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<sst xmlns="http://schemas.openxmlformats.org/spreadsheetml/2006/main" count="63" uniqueCount="21">
  <si>
    <t>HM7-B</t>
  </si>
  <si>
    <t>H-1</t>
  </si>
  <si>
    <t>RS-27</t>
  </si>
  <si>
    <t>F-1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</si>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</sst>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1.925370887874541</v>
      </c>
      <c r="C2">
        <v>2.099195335375888</v>
      </c>
      <c r="D2">
        <v>2.515704168110629</v>
      </c>
      <c r="E2">
        <v>5.680777983879985</v>
      </c>
    </row>
    <row r="3" spans="1:5">
      <c r="A3" s="1" t="s">
        <v>5</v>
      </c>
      <c r="B3">
        <v>0.989477957670069</v>
      </c>
      <c r="C3">
        <v>1.204544805268094</v>
      </c>
      <c r="D3">
        <v>1.406714145407366</v>
      </c>
      <c r="E3">
        <v>3.470857486683149</v>
      </c>
    </row>
    <row r="4" spans="1:5">
      <c r="A4" s="1" t="s">
        <v>6</v>
      </c>
      <c r="B4">
        <v>38.50173653147618</v>
      </c>
      <c r="C4">
        <v>241.7423724262857</v>
      </c>
      <c r="D4">
        <v>313.3392377817333</v>
      </c>
      <c r="E4">
        <v>4397.574449147378</v>
      </c>
    </row>
    <row r="5" spans="1:5">
      <c r="A5" s="1" t="s">
        <v>7</v>
      </c>
      <c r="B5">
        <v>0.278834636231005</v>
      </c>
      <c r="C5">
        <v>0.636006155718456</v>
      </c>
      <c r="D5">
        <v>0.6413251833906585</v>
      </c>
      <c r="E5">
        <v>0.7956643094005817</v>
      </c>
    </row>
    <row r="6" spans="1:5">
      <c r="A6" s="1" t="s">
        <v>8</v>
      </c>
      <c r="B6">
        <v>0.1811265225856154</v>
      </c>
      <c r="C6">
        <v>0.5489011308403887</v>
      </c>
      <c r="D6">
        <v>0.5151588116775119</v>
      </c>
      <c r="E6">
        <v>1.163826983381478</v>
      </c>
    </row>
    <row r="7" spans="1:5">
      <c r="A7" s="1" t="s">
        <v>9</v>
      </c>
      <c r="B7">
        <v>16.42012751498737</v>
      </c>
      <c r="C7">
        <v>193.3668451345802</v>
      </c>
      <c r="D7">
        <v>220.1509113498578</v>
      </c>
      <c r="E7">
        <v>3476.716935577796</v>
      </c>
    </row>
    <row r="8" spans="1:5">
      <c r="A8" s="1" t="s">
        <v>10</v>
      </c>
      <c r="B8">
        <v>0.2114857634956167</v>
      </c>
      <c r="C8">
        <v>3.318636500429633</v>
      </c>
      <c r="D8">
        <v>2.815438238910019</v>
      </c>
      <c r="E8">
        <v>50.13870373702593</v>
      </c>
    </row>
    <row r="9" spans="1:5">
      <c r="A9" s="1" t="s">
        <v>11</v>
      </c>
      <c r="B9">
        <v>0.87</v>
      </c>
      <c r="C9">
        <v>0.342</v>
      </c>
      <c r="D9">
        <v>0.33</v>
      </c>
      <c r="E9">
        <v>0.416</v>
      </c>
    </row>
    <row r="10" spans="1:5">
      <c r="A10" s="1" t="s">
        <v>12</v>
      </c>
      <c r="B10">
        <v>2.620982172787039</v>
      </c>
      <c r="C10">
        <v>102.4963170556161</v>
      </c>
      <c r="D10">
        <v>109.9513710251467</v>
      </c>
      <c r="E10">
        <v>811.0463290859689</v>
      </c>
    </row>
    <row r="11" spans="1:5">
      <c r="A11" s="1" t="s">
        <v>13</v>
      </c>
      <c r="B11">
        <v>11.54690132138443</v>
      </c>
      <c r="C11">
        <v>226.8986476277908</v>
      </c>
      <c r="D11">
        <v>242.7870202615952</v>
      </c>
      <c r="E11">
        <v>1775.427457471162</v>
      </c>
    </row>
    <row r="12" spans="1:5">
      <c r="A12" s="1" t="s">
        <v>14</v>
      </c>
      <c r="B12">
        <v>5.04</v>
      </c>
      <c r="C12">
        <v>5.768</v>
      </c>
      <c r="D12">
        <v>6.818</v>
      </c>
      <c r="E12">
        <v>10.864</v>
      </c>
    </row>
    <row r="13" spans="1:5">
      <c r="A13" s="1" t="s">
        <v>15</v>
      </c>
      <c r="B13">
        <v>3.6</v>
      </c>
      <c r="C13">
        <v>4.22</v>
      </c>
      <c r="D13">
        <v>4.87</v>
      </c>
      <c r="E13">
        <v>7.76</v>
      </c>
    </row>
    <row r="14" spans="1:5">
      <c r="A14" s="1" t="s">
        <v>16</v>
      </c>
      <c r="B14">
        <v>356.0577083971634</v>
      </c>
      <c r="C14">
        <v>2110.279027705237</v>
      </c>
      <c r="D14">
        <v>2603.623854601761</v>
      </c>
      <c r="E14">
        <v>31582.31909091955</v>
      </c>
    </row>
    <row r="15" spans="1:5">
      <c r="A15" s="1" t="s">
        <v>17</v>
      </c>
    </row>
    <row r="16" spans="1:5">
      <c r="A16" s="1" t="s">
        <v>18</v>
      </c>
      <c r="B16">
        <v>447.6769481716879</v>
      </c>
      <c r="C16">
        <v>292.6698374627268</v>
      </c>
      <c r="D16">
        <v>301.5163748568001</v>
      </c>
      <c r="E16">
        <v>306.5487636185926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2.01</v>
      </c>
      <c r="C2">
        <v>2.67</v>
      </c>
      <c r="D2">
        <v>3.77</v>
      </c>
      <c r="E2">
        <v>6.1</v>
      </c>
    </row>
    <row r="3" spans="1:5">
      <c r="A3" s="1" t="s">
        <v>5</v>
      </c>
      <c r="B3">
        <v>0.992</v>
      </c>
      <c r="C3">
        <v>1.24</v>
      </c>
      <c r="D3">
        <v>1.44</v>
      </c>
      <c r="E3">
        <v>3.66</v>
      </c>
    </row>
    <row r="4" spans="1:5">
      <c r="A4" s="1" t="s">
        <v>6</v>
      </c>
      <c r="B4">
        <v>158</v>
      </c>
      <c r="C4">
        <v>878.2</v>
      </c>
      <c r="D4">
        <v>1146.6</v>
      </c>
      <c r="E4">
        <v>8436.799999999999</v>
      </c>
    </row>
    <row r="5" spans="1:5">
      <c r="A5" s="1" t="s">
        <v>7</v>
      </c>
      <c r="B5">
        <v>0.283</v>
      </c>
      <c r="C5">
        <v>2.18</v>
      </c>
      <c r="D5">
        <v>2.34</v>
      </c>
      <c r="E5">
        <v>3.35</v>
      </c>
    </row>
    <row r="6" spans="1:5">
      <c r="A6" s="1" t="s">
        <v>8</v>
      </c>
      <c r="B6">
        <v>0.18</v>
      </c>
      <c r="C6">
        <v>0.53</v>
      </c>
      <c r="D6">
        <v>0.52</v>
      </c>
      <c r="E6">
        <v>1.02</v>
      </c>
    </row>
    <row r="7" spans="1:5">
      <c r="A7" s="1" t="s">
        <v>9</v>
      </c>
      <c r="B7">
        <v>69</v>
      </c>
      <c r="C7">
        <v>331</v>
      </c>
      <c r="D7">
        <v>415</v>
      </c>
    </row>
    <row r="8" spans="1:5">
      <c r="A8" s="1" t="s">
        <v>10</v>
      </c>
      <c r="B8">
        <v>0.25</v>
      </c>
      <c r="C8">
        <v>7.86</v>
      </c>
      <c r="D8">
        <v>9.130000000000001</v>
      </c>
      <c r="E8">
        <v>75.7</v>
      </c>
    </row>
    <row r="9" spans="1:5">
      <c r="A9" s="1" t="s">
        <v>11</v>
      </c>
      <c r="B9">
        <v>0.87</v>
      </c>
      <c r="C9">
        <v>0.342</v>
      </c>
      <c r="D9">
        <v>0.33</v>
      </c>
      <c r="E9">
        <v>0.416</v>
      </c>
    </row>
    <row r="10" spans="1:5">
      <c r="A10" s="1" t="s">
        <v>12</v>
      </c>
      <c r="B10">
        <v>2.57</v>
      </c>
      <c r="C10">
        <v>102.4</v>
      </c>
      <c r="D10">
        <v>111.3</v>
      </c>
      <c r="E10">
        <v>796</v>
      </c>
    </row>
    <row r="11" spans="1:5">
      <c r="A11" s="1" t="s">
        <v>13</v>
      </c>
      <c r="B11">
        <v>11.7</v>
      </c>
      <c r="C11">
        <v>234.9</v>
      </c>
      <c r="D11">
        <v>251.8</v>
      </c>
      <c r="E11">
        <v>1804</v>
      </c>
    </row>
    <row r="12" spans="1:5">
      <c r="A12" s="1" t="s">
        <v>14</v>
      </c>
      <c r="B12">
        <v>5.55</v>
      </c>
      <c r="C12">
        <v>7.1</v>
      </c>
      <c r="D12">
        <v>7.09</v>
      </c>
      <c r="E12">
        <v>13</v>
      </c>
    </row>
    <row r="13" spans="1:5">
      <c r="A13" s="1" t="s">
        <v>15</v>
      </c>
      <c r="B13">
        <v>5.02</v>
      </c>
      <c r="C13">
        <v>6.3</v>
      </c>
      <c r="D13">
        <v>7.25</v>
      </c>
      <c r="E13">
        <v>11</v>
      </c>
    </row>
    <row r="14" spans="1:5">
      <c r="A14" s="1" t="s">
        <v>16</v>
      </c>
      <c r="B14">
        <v>404</v>
      </c>
      <c r="C14">
        <v>2830</v>
      </c>
      <c r="D14">
        <v>3346</v>
      </c>
      <c r="E14">
        <v>40000</v>
      </c>
    </row>
    <row r="15" spans="1:5">
      <c r="A15" s="1" t="s">
        <v>17</v>
      </c>
    </row>
    <row r="16" spans="1:5">
      <c r="A16" s="1" t="s">
        <v>18</v>
      </c>
      <c r="B16">
        <v>445.5</v>
      </c>
      <c r="C16">
        <v>292</v>
      </c>
      <c r="D16">
        <v>301.8</v>
      </c>
      <c r="E16">
        <v>304.8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4.210403588331301</v>
      </c>
      <c r="C2">
        <v>21.37845185858096</v>
      </c>
      <c r="D2">
        <v>33.27044646921409</v>
      </c>
      <c r="E2">
        <v>6.872492067541214</v>
      </c>
    </row>
    <row r="3" spans="1:5">
      <c r="A3" s="1" t="s">
        <v>5</v>
      </c>
      <c r="B3">
        <v>0.2542381380978842</v>
      </c>
      <c r="C3">
        <v>2.85928989773433</v>
      </c>
      <c r="D3">
        <v>2.31151768004404</v>
      </c>
      <c r="E3">
        <v>5.167828232700867</v>
      </c>
    </row>
    <row r="4" spans="1:5">
      <c r="A4" s="1" t="s">
        <v>6</v>
      </c>
      <c r="B4">
        <v>75.63181232185052</v>
      </c>
      <c r="C4">
        <v>72.47297057318541</v>
      </c>
      <c r="D4">
        <v>72.67231486292226</v>
      </c>
      <c r="E4">
        <v>47.87627478253155</v>
      </c>
    </row>
    <row r="5" spans="1:5">
      <c r="A5" s="1" t="s">
        <v>7</v>
      </c>
      <c r="B5">
        <v>1.471859989044155</v>
      </c>
      <c r="C5">
        <v>70.82540570098826</v>
      </c>
      <c r="D5">
        <v>72.59294088074108</v>
      </c>
      <c r="E5">
        <v>76.24882658505726</v>
      </c>
    </row>
    <row r="6" spans="1:5">
      <c r="A6" s="1" t="s">
        <v>8</v>
      </c>
      <c r="B6">
        <v>0.6258458808974465</v>
      </c>
      <c r="C6">
        <v>3.566251101960138</v>
      </c>
      <c r="D6">
        <v>0.9309977543246473</v>
      </c>
      <c r="E6">
        <v>14.10068464524292</v>
      </c>
    </row>
    <row r="7" spans="1:5">
      <c r="A7" s="1" t="s">
        <v>9</v>
      </c>
      <c r="B7">
        <v>76.20271374639512</v>
      </c>
      <c r="C7">
        <v>41.58101355450749</v>
      </c>
      <c r="D7">
        <v>46.9515876265403</v>
      </c>
      <c r="E7" t="s">
        <v>20</v>
      </c>
    </row>
    <row r="8" spans="1:5">
      <c r="A8" s="1" t="s">
        <v>10</v>
      </c>
      <c r="B8">
        <v>15.40569460175334</v>
      </c>
      <c r="C8">
        <v>57.77816157214207</v>
      </c>
      <c r="D8">
        <v>69.16277942048173</v>
      </c>
      <c r="E8">
        <v>33.76657366310973</v>
      </c>
    </row>
    <row r="9" spans="1:5">
      <c r="A9" s="1" t="s">
        <v>11</v>
      </c>
      <c r="B9">
        <v>0</v>
      </c>
      <c r="C9">
        <v>0</v>
      </c>
      <c r="D9">
        <v>0</v>
      </c>
      <c r="E9">
        <v>0</v>
      </c>
    </row>
    <row r="10" spans="1:5">
      <c r="A10" s="1" t="s">
        <v>12</v>
      </c>
      <c r="B10">
        <v>1.983742131791399</v>
      </c>
      <c r="C10">
        <v>0.09405962462512019</v>
      </c>
      <c r="D10">
        <v>1.211706176867267</v>
      </c>
      <c r="E10">
        <v>1.890242347483517</v>
      </c>
    </row>
    <row r="11" spans="1:5">
      <c r="A11" s="1" t="s">
        <v>13</v>
      </c>
      <c r="B11">
        <v>1.308535714662984</v>
      </c>
      <c r="C11">
        <v>3.406280277653984</v>
      </c>
      <c r="D11">
        <v>3.579420070851769</v>
      </c>
      <c r="E11">
        <v>1.583843820889019</v>
      </c>
    </row>
    <row r="12" spans="1:5">
      <c r="A12" s="1" t="s">
        <v>14</v>
      </c>
      <c r="B12">
        <v>9.189189189189184</v>
      </c>
      <c r="C12">
        <v>18.76056338028169</v>
      </c>
      <c r="D12">
        <v>3.836389280677011</v>
      </c>
      <c r="E12">
        <v>16.43076923076924</v>
      </c>
    </row>
    <row r="13" spans="1:5">
      <c r="A13" s="1" t="s">
        <v>15</v>
      </c>
      <c r="B13">
        <v>28.28685258964143</v>
      </c>
      <c r="C13">
        <v>33.01587301587302</v>
      </c>
      <c r="D13">
        <v>32.82758620689656</v>
      </c>
      <c r="E13">
        <v>29.45454545454546</v>
      </c>
    </row>
    <row r="14" spans="1:5">
      <c r="A14" s="1" t="s">
        <v>16</v>
      </c>
      <c r="B14">
        <v>11.86690386208827</v>
      </c>
      <c r="C14">
        <v>25.43183647684676</v>
      </c>
      <c r="D14">
        <v>22.18697386127434</v>
      </c>
      <c r="E14">
        <v>21.04420227270112</v>
      </c>
    </row>
    <row r="15" spans="1:5">
      <c r="A15" s="1" t="s">
        <v>17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s="1" t="s">
        <v>18</v>
      </c>
      <c r="B16">
        <v>0.4886527882576708</v>
      </c>
      <c r="C16">
        <v>0.2293963913447827</v>
      </c>
      <c r="D16">
        <v>0.0939778473160735</v>
      </c>
      <c r="E16">
        <v>0.573741344682599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2023-01-08T17:15:57Z</dcterms:created>
  <dcterms:modified xsi:type="dcterms:W3CDTF">2023-01-08T17:15:57Z</dcterms:modified>
</cp:coreProperties>
</file>