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<sst xmlns="http://schemas.openxmlformats.org/spreadsheetml/2006/main" count="69" uniqueCount="23">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</sst>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0.989477957670069</v>
      </c>
      <c r="C3">
        <v>1.204544805268094</v>
      </c>
      <c r="D3">
        <v>1.406714145407366</v>
      </c>
      <c r="E3">
        <v>3.470857486683149</v>
      </c>
      <c r="F3">
        <v>1.775955155572744</v>
      </c>
      <c r="G3">
        <v>1.911157340664308</v>
      </c>
    </row>
    <row r="4" spans="1:7">
      <c r="A4" s="1" t="s">
        <v>8</v>
      </c>
      <c r="B4">
        <v>38.50173653147618</v>
      </c>
      <c r="C4">
        <v>241.7423724262857</v>
      </c>
      <c r="D4">
        <v>313.3392377817333</v>
      </c>
      <c r="E4">
        <v>4397.574449147378</v>
      </c>
      <c r="F4">
        <v>1287.953078973514</v>
      </c>
      <c r="G4">
        <v>686.1411649092332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0.2114857634956167</v>
      </c>
      <c r="C8">
        <v>3.318636500429633</v>
      </c>
      <c r="D8">
        <v>2.815438238910019</v>
      </c>
      <c r="E8">
        <v>50.13870373702593</v>
      </c>
      <c r="F8">
        <v>7.701454944207718</v>
      </c>
      <c r="G8">
        <v>5.043346057301363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2.620982172787039</v>
      </c>
      <c r="C10">
        <v>102.4963170556161</v>
      </c>
      <c r="D10">
        <v>109.9513710251467</v>
      </c>
      <c r="E10">
        <v>811.0463290859689</v>
      </c>
      <c r="F10">
        <v>42.1001627004206</v>
      </c>
      <c r="G10">
        <v>39.68343511109902</v>
      </c>
    </row>
    <row r="11" spans="1:7">
      <c r="A11" s="1" t="s">
        <v>15</v>
      </c>
      <c r="B11">
        <v>11.54690132138443</v>
      </c>
      <c r="C11">
        <v>226.8986476277908</v>
      </c>
      <c r="D11">
        <v>242.7870202615952</v>
      </c>
      <c r="E11">
        <v>1775.427457471162</v>
      </c>
      <c r="F11">
        <v>197.6865609481069</v>
      </c>
      <c r="G11">
        <v>206.4044302134702</v>
      </c>
    </row>
    <row r="12" spans="1:7">
      <c r="A12" s="1" t="s">
        <v>16</v>
      </c>
      <c r="B12">
        <v>5.04</v>
      </c>
      <c r="C12">
        <v>5.768</v>
      </c>
      <c r="D12">
        <v>6.818</v>
      </c>
      <c r="E12">
        <v>10.864</v>
      </c>
      <c r="F12">
        <v>14</v>
      </c>
      <c r="G12">
        <v>7.56</v>
      </c>
    </row>
    <row r="13" spans="1:7">
      <c r="A13" s="1" t="s">
        <v>17</v>
      </c>
      <c r="B13">
        <v>3.6</v>
      </c>
      <c r="C13">
        <v>4.22</v>
      </c>
      <c r="D13">
        <v>4.87</v>
      </c>
      <c r="E13">
        <v>7.76</v>
      </c>
      <c r="F13">
        <v>10</v>
      </c>
      <c r="G13">
        <v>5.399999999999999</v>
      </c>
    </row>
    <row r="14" spans="1:7">
      <c r="A14" s="1" t="s">
        <v>18</v>
      </c>
      <c r="B14">
        <v>356.0577083971634</v>
      </c>
      <c r="C14">
        <v>2110.279027705237</v>
      </c>
      <c r="D14">
        <v>2603.623854601761</v>
      </c>
      <c r="E14">
        <v>31582.31909091955</v>
      </c>
      <c r="F14">
        <v>11725.43085548244</v>
      </c>
      <c r="G14">
        <v>5875.826633773902</v>
      </c>
    </row>
    <row r="15" spans="1:7">
      <c r="A15" s="1" t="s">
        <v>19</v>
      </c>
      <c r="F15">
        <v>2302.027921201004</v>
      </c>
      <c r="G15">
        <v>1189.254577780133</v>
      </c>
    </row>
    <row r="16" spans="1:7">
      <c r="A16" s="1" t="s">
        <v>20</v>
      </c>
      <c r="B16">
        <v>447.6769481716879</v>
      </c>
      <c r="C16">
        <v>292.6698374627268</v>
      </c>
      <c r="D16">
        <v>301.5163748568001</v>
      </c>
      <c r="E16">
        <v>306.5487636185926</v>
      </c>
      <c r="F16">
        <v>435.891154605546</v>
      </c>
      <c r="G16">
        <v>423.9013104122656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0.2542381380978842</v>
      </c>
      <c r="C3">
        <v>2.85928989773433</v>
      </c>
      <c r="D3">
        <v>2.31151768004404</v>
      </c>
      <c r="E3">
        <v>5.167828232700867</v>
      </c>
      <c r="F3">
        <v>4.46795032780849</v>
      </c>
      <c r="G3">
        <v>6.772812650521565</v>
      </c>
    </row>
    <row r="4" spans="1:7">
      <c r="A4" s="1" t="s">
        <v>8</v>
      </c>
      <c r="B4">
        <v>75.63181232185052</v>
      </c>
      <c r="C4">
        <v>72.47297057318541</v>
      </c>
      <c r="D4">
        <v>72.67231486292226</v>
      </c>
      <c r="E4">
        <v>47.87627478253155</v>
      </c>
      <c r="F4">
        <v>25.07544624935927</v>
      </c>
      <c r="G4">
        <v>55.50316699680719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15.40569460175334</v>
      </c>
      <c r="C8">
        <v>57.77816157214207</v>
      </c>
      <c r="D8">
        <v>69.16277942048173</v>
      </c>
      <c r="E8">
        <v>33.76657366310973</v>
      </c>
      <c r="F8">
        <v>8.316012568955744</v>
      </c>
      <c r="G8">
        <v>58.09862248593616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1.983742131791399</v>
      </c>
      <c r="C10">
        <v>0.09405962462512019</v>
      </c>
      <c r="D10">
        <v>1.211706176867267</v>
      </c>
      <c r="E10">
        <v>1.890242347483517</v>
      </c>
      <c r="F10">
        <v>6.045749875114836</v>
      </c>
      <c r="G10">
        <v>3.883337987170199</v>
      </c>
    </row>
    <row r="11" spans="1:7">
      <c r="A11" s="1" t="s">
        <v>15</v>
      </c>
      <c r="B11">
        <v>1.308535714662984</v>
      </c>
      <c r="C11">
        <v>3.406280277653984</v>
      </c>
      <c r="D11">
        <v>3.579420070851769</v>
      </c>
      <c r="E11">
        <v>1.583843820889019</v>
      </c>
      <c r="F11">
        <v>2.377006939206461</v>
      </c>
      <c r="G11">
        <v>2.685322860221473</v>
      </c>
    </row>
    <row r="12" spans="1:7">
      <c r="A12" s="1" t="s">
        <v>16</v>
      </c>
      <c r="B12">
        <v>9.189189189189184</v>
      </c>
      <c r="C12">
        <v>18.76056338028169</v>
      </c>
      <c r="D12">
        <v>3.836389280677011</v>
      </c>
      <c r="E12">
        <v>16.43076923076924</v>
      </c>
      <c r="F12">
        <v>11.39240506329114</v>
      </c>
      <c r="G12">
        <v>12.2969837587007</v>
      </c>
    </row>
    <row r="13" spans="1:7">
      <c r="A13" s="1" t="s">
        <v>17</v>
      </c>
      <c r="B13">
        <v>28.28685258964143</v>
      </c>
      <c r="C13">
        <v>33.01587301587302</v>
      </c>
      <c r="D13">
        <v>32.82758620689656</v>
      </c>
      <c r="E13">
        <v>29.45454545454546</v>
      </c>
      <c r="F13">
        <v>23.07692307692307</v>
      </c>
      <c r="G13">
        <v>29.3193717277487</v>
      </c>
    </row>
    <row r="14" spans="1:7">
      <c r="A14" s="1" t="s">
        <v>18</v>
      </c>
      <c r="B14">
        <v>11.86690386208827</v>
      </c>
      <c r="C14">
        <v>25.43183647684676</v>
      </c>
      <c r="D14">
        <v>22.18697386127434</v>
      </c>
      <c r="E14">
        <v>21.04420227270112</v>
      </c>
      <c r="F14">
        <v>4.691346923950368</v>
      </c>
      <c r="G14">
        <v>8.233224523287486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23.26573595996655</v>
      </c>
      <c r="G15">
        <v>30.73648353056886</v>
      </c>
    </row>
    <row r="16" spans="1:7">
      <c r="A16" s="1" t="s">
        <v>20</v>
      </c>
      <c r="B16">
        <v>0.4886527882576708</v>
      </c>
      <c r="C16">
        <v>0.2293963913447827</v>
      </c>
      <c r="D16">
        <v>0.0939778473160735</v>
      </c>
      <c r="E16">
        <v>0.573741344682599</v>
      </c>
      <c r="F16">
        <v>0.5515927579114344</v>
      </c>
      <c r="G16">
        <v>0.2585151971139732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2023-01-08T17:37:55Z</dcterms:created>
  <dcterms:modified xsi:type="dcterms:W3CDTF">2023-01-08T17:37:55Z</dcterms:modified>
</cp:coreProperties>
</file>