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<sst xmlns="http://schemas.openxmlformats.org/spreadsheetml/2006/main" count="69" uniqueCount="23">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</sst>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1.925370887874541</v>
      </c>
      <c r="C2">
        <v>2.099195335375888</v>
      </c>
      <c r="D2">
        <v>2.515704168110629</v>
      </c>
      <c r="E2">
        <v>5.680777983879985</v>
      </c>
      <c r="F2">
        <v>3.296757380398184</v>
      </c>
      <c r="G2">
        <v>3.322067822450147</v>
      </c>
    </row>
    <row r="3" spans="1:7">
      <c r="A3" s="1" t="s">
        <v>7</v>
      </c>
      <c r="B3">
        <v>0.9888987298427769</v>
      </c>
      <c r="C3">
        <v>1.204631247783173</v>
      </c>
      <c r="D3">
        <v>1.406750805771021</v>
      </c>
      <c r="E3">
        <v>3.471231715754627</v>
      </c>
      <c r="F3">
        <v>1.821579306290953</v>
      </c>
      <c r="G3">
        <v>1.915909890448778</v>
      </c>
    </row>
    <row r="4" spans="1:7">
      <c r="A4" s="1" t="s">
        <v>8</v>
      </c>
      <c r="B4">
        <v>52.08834585975337</v>
      </c>
      <c r="C4">
        <v>362.5387050436732</v>
      </c>
      <c r="D4">
        <v>437.3242826173794</v>
      </c>
      <c r="E4">
        <v>6030.459351252666</v>
      </c>
      <c r="F4">
        <v>1601.98608626234</v>
      </c>
      <c r="G4">
        <v>738.836946486337</v>
      </c>
    </row>
    <row r="5" spans="1:7">
      <c r="A5" s="1" t="s">
        <v>9</v>
      </c>
      <c r="B5">
        <v>0.278834636231005</v>
      </c>
      <c r="C5">
        <v>0.636006155718456</v>
      </c>
      <c r="D5">
        <v>0.6413251833906585</v>
      </c>
      <c r="E5">
        <v>0.7956643094005817</v>
      </c>
      <c r="F5">
        <v>0.3770315555989258</v>
      </c>
      <c r="G5">
        <v>0.4174789223294997</v>
      </c>
    </row>
    <row r="6" spans="1:7">
      <c r="A6" s="1" t="s">
        <v>10</v>
      </c>
      <c r="B6">
        <v>0.1811265225856154</v>
      </c>
      <c r="C6">
        <v>0.5489011308403887</v>
      </c>
      <c r="D6">
        <v>0.5151588116775119</v>
      </c>
      <c r="E6">
        <v>1.163826983381478</v>
      </c>
      <c r="F6">
        <v>0.4725206056133311</v>
      </c>
      <c r="G6">
        <v>0.4591077151787889</v>
      </c>
    </row>
    <row r="7" spans="1:7">
      <c r="A7" s="1" t="s">
        <v>11</v>
      </c>
      <c r="B7">
        <v>23.19876412716094</v>
      </c>
      <c r="C7">
        <v>193.3668451345802</v>
      </c>
      <c r="D7">
        <v>220.1509113498578</v>
      </c>
      <c r="E7">
        <v>3476.716935577796</v>
      </c>
      <c r="F7">
        <v>407.5873437122109</v>
      </c>
      <c r="G7">
        <v>251.4569876952887</v>
      </c>
    </row>
    <row r="8" spans="1:7">
      <c r="A8" s="1" t="s">
        <v>12</v>
      </c>
      <c r="B8">
        <v>0.2382575667134965</v>
      </c>
      <c r="C8">
        <v>3.551368706875081</v>
      </c>
      <c r="D8">
        <v>3.046051677013594</v>
      </c>
      <c r="E8">
        <v>52.49780936867194</v>
      </c>
      <c r="F8">
        <v>9.130726874916412</v>
      </c>
      <c r="G8">
        <v>3.564120918385122</v>
      </c>
    </row>
    <row r="9" spans="1:7">
      <c r="A9" s="1" t="s">
        <v>13</v>
      </c>
      <c r="B9">
        <v>0.874256216707972</v>
      </c>
      <c r="C9">
        <v>0.3307101851254596</v>
      </c>
      <c r="D9">
        <v>0.3268399664581049</v>
      </c>
      <c r="E9">
        <v>0.4210152873637361</v>
      </c>
      <c r="F9">
        <v>0.8859170981497959</v>
      </c>
      <c r="G9">
        <v>0.9402570922225895</v>
      </c>
    </row>
    <row r="10" spans="1:7">
      <c r="A10" s="1" t="s">
        <v>14</v>
      </c>
      <c r="B10">
        <v>2.632073998461967</v>
      </c>
      <c r="C10">
        <v>102.7065471342049</v>
      </c>
      <c r="D10">
        <v>110.1358397566621</v>
      </c>
      <c r="E10">
        <v>812.7487818146747</v>
      </c>
      <c r="F10">
        <v>44.86824350464938</v>
      </c>
      <c r="G10">
        <v>39.10536915030256</v>
      </c>
    </row>
    <row r="11" spans="1:7">
      <c r="A11" s="1" t="s">
        <v>15</v>
      </c>
      <c r="B11">
        <v>11.54624628558909</v>
      </c>
      <c r="C11">
        <v>226.967952280864</v>
      </c>
      <c r="D11">
        <v>242.8514038831913</v>
      </c>
      <c r="E11">
        <v>1776.631076935871</v>
      </c>
      <c r="F11">
        <v>208.4254271231491</v>
      </c>
      <c r="G11">
        <v>206.7035913105353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15.5</v>
      </c>
      <c r="G12">
        <v>8.369999999999999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11.5</v>
      </c>
      <c r="G13">
        <v>6.21</v>
      </c>
    </row>
    <row r="14" spans="1:7">
      <c r="A14" s="1" t="s">
        <v>18</v>
      </c>
      <c r="B14">
        <v>400.265489018859</v>
      </c>
      <c r="C14">
        <v>2374.525490381173</v>
      </c>
      <c r="D14">
        <v>2963.10101000356</v>
      </c>
      <c r="E14">
        <v>35859.55658747568</v>
      </c>
      <c r="F14">
        <v>13859.61765189137</v>
      </c>
      <c r="G14">
        <v>6431.832958401046</v>
      </c>
    </row>
    <row r="15" spans="1:7">
      <c r="A15" s="1" t="s">
        <v>19</v>
      </c>
      <c r="F15">
        <v>2806.311568062324</v>
      </c>
      <c r="G15">
        <v>1383.916755334106</v>
      </c>
    </row>
    <row r="16" spans="1:7">
      <c r="A16" s="1" t="s">
        <v>20</v>
      </c>
      <c r="B16">
        <v>447.347409118514</v>
      </c>
      <c r="C16">
        <v>292.4216794018946</v>
      </c>
      <c r="D16">
        <v>301.3038089334227</v>
      </c>
      <c r="E16">
        <v>306.2047226178615</v>
      </c>
      <c r="F16">
        <v>412.6471521028473</v>
      </c>
      <c r="G16">
        <v>424.3822861138611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0.78</v>
      </c>
      <c r="D5">
        <v>0.75</v>
      </c>
      <c r="E5">
        <v>1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  <row r="16" spans="1:7">
      <c r="A16" s="1" t="s">
        <v>20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4.210403588331301</v>
      </c>
      <c r="C2">
        <v>21.37845185858096</v>
      </c>
      <c r="D2">
        <v>33.27044646921409</v>
      </c>
      <c r="E2">
        <v>6.872492067541214</v>
      </c>
      <c r="F2">
        <v>6.347012270909169</v>
      </c>
      <c r="G2">
        <v>1.713969749995636</v>
      </c>
    </row>
    <row r="3" spans="1:7">
      <c r="A3" s="1" t="s">
        <v>7</v>
      </c>
      <c r="B3">
        <v>0.3126280400426507</v>
      </c>
      <c r="C3">
        <v>2.852318727163494</v>
      </c>
      <c r="D3">
        <v>2.308971821456873</v>
      </c>
      <c r="E3">
        <v>5.157603394682331</v>
      </c>
      <c r="F3">
        <v>7.151723899467832</v>
      </c>
      <c r="G3">
        <v>6.540980953718122</v>
      </c>
    </row>
    <row r="4" spans="1:7">
      <c r="A4" s="1" t="s">
        <v>8</v>
      </c>
      <c r="B4">
        <v>67.03269249382699</v>
      </c>
      <c r="C4">
        <v>58.71797938468764</v>
      </c>
      <c r="D4">
        <v>61.85903692504977</v>
      </c>
      <c r="E4">
        <v>28.52195914028225</v>
      </c>
      <c r="F4">
        <v>6.807092131335679</v>
      </c>
      <c r="G4">
        <v>52.08580113577581</v>
      </c>
    </row>
    <row r="5" spans="1:7">
      <c r="A5" s="1" t="s">
        <v>9</v>
      </c>
      <c r="B5">
        <v>1.471859989044155</v>
      </c>
      <c r="C5">
        <v>18.46074926686462</v>
      </c>
      <c r="D5">
        <v>14.4899755479122</v>
      </c>
      <c r="E5">
        <v>20.43356905994182</v>
      </c>
      <c r="F5">
        <v>11.49494000025215</v>
      </c>
      <c r="G5">
        <v>8.687899752952809</v>
      </c>
    </row>
    <row r="6" spans="1:7">
      <c r="A6" s="1" t="s">
        <v>10</v>
      </c>
      <c r="B6">
        <v>0.6258458808974465</v>
      </c>
      <c r="C6">
        <v>3.566251101960138</v>
      </c>
      <c r="D6">
        <v>0.9309977543246473</v>
      </c>
      <c r="E6">
        <v>14.10068464524292</v>
      </c>
      <c r="F6">
        <v>13.86038689477857</v>
      </c>
      <c r="G6">
        <v>2.317507408768316</v>
      </c>
    </row>
    <row r="7" spans="1:7">
      <c r="A7" s="1" t="s">
        <v>11</v>
      </c>
      <c r="B7">
        <v>66.3786027142595</v>
      </c>
      <c r="C7">
        <v>41.58101355450749</v>
      </c>
      <c r="D7">
        <v>46.9515876265403</v>
      </c>
      <c r="E7" t="s">
        <v>22</v>
      </c>
      <c r="F7">
        <v>5.212245648323044</v>
      </c>
      <c r="G7">
        <v>43.72045933408938</v>
      </c>
    </row>
    <row r="8" spans="1:7">
      <c r="A8" s="1" t="s">
        <v>12</v>
      </c>
      <c r="B8">
        <v>4.696973314601394</v>
      </c>
      <c r="C8">
        <v>54.81719202449007</v>
      </c>
      <c r="D8">
        <v>66.63689291332318</v>
      </c>
      <c r="E8">
        <v>30.65018577454169</v>
      </c>
      <c r="F8">
        <v>8.69912946329061</v>
      </c>
      <c r="G8">
        <v>11.72792847602262</v>
      </c>
    </row>
    <row r="9" spans="1:7">
      <c r="A9" s="1" t="s">
        <v>13</v>
      </c>
      <c r="B9">
        <v>0.4892203112611515</v>
      </c>
      <c r="C9">
        <v>3.301115460391923</v>
      </c>
      <c r="D9">
        <v>0.957585921786408</v>
      </c>
      <c r="E9">
        <v>1.205597923975033</v>
      </c>
      <c r="F9">
        <v>1.564766872244905</v>
      </c>
      <c r="G9">
        <v>0.02735023644568901</v>
      </c>
    </row>
    <row r="10" spans="1:7">
      <c r="A10" s="1" t="s">
        <v>14</v>
      </c>
      <c r="B10">
        <v>2.415330679453964</v>
      </c>
      <c r="C10">
        <v>0.2993624357469526</v>
      </c>
      <c r="D10">
        <v>1.045966076673754</v>
      </c>
      <c r="E10">
        <v>2.104118318426473</v>
      </c>
      <c r="F10">
        <v>13.01824560365081</v>
      </c>
      <c r="G10">
        <v>2.370076309692548</v>
      </c>
    </row>
    <row r="11" spans="1:7">
      <c r="A11" s="1" t="s">
        <v>15</v>
      </c>
      <c r="B11">
        <v>1.31413431120434</v>
      </c>
      <c r="C11">
        <v>3.376776381071112</v>
      </c>
      <c r="D11">
        <v>3.553850721528484</v>
      </c>
      <c r="E11">
        <v>1.517124338366371</v>
      </c>
      <c r="F11">
        <v>2.926136850937833</v>
      </c>
      <c r="G11">
        <v>2.544275666885742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1.898734177215189</v>
      </c>
      <c r="G12">
        <v>2.900232018561488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11.53846153846154</v>
      </c>
      <c r="G13">
        <v>18.71727748691099</v>
      </c>
    </row>
    <row r="14" spans="1:7">
      <c r="A14" s="1" t="s">
        <v>18</v>
      </c>
      <c r="B14">
        <v>0.9243839062230252</v>
      </c>
      <c r="C14">
        <v>16.09450564024124</v>
      </c>
      <c r="D14">
        <v>11.4434844589492</v>
      </c>
      <c r="E14">
        <v>10.3511085313108</v>
      </c>
      <c r="F14">
        <v>23.74658617760153</v>
      </c>
      <c r="G14">
        <v>0.4503038950655291</v>
      </c>
    </row>
    <row r="15" spans="1:7">
      <c r="A15" s="1" t="s">
        <v>19</v>
      </c>
      <c r="B15" t="s">
        <v>22</v>
      </c>
      <c r="C15" t="s">
        <v>22</v>
      </c>
      <c r="D15" t="s">
        <v>22</v>
      </c>
      <c r="E15" t="s">
        <v>22</v>
      </c>
      <c r="F15">
        <v>6.456281064589198</v>
      </c>
      <c r="G15">
        <v>19.39914063284182</v>
      </c>
    </row>
    <row r="16" spans="1:7">
      <c r="A16" s="1" t="s">
        <v>20</v>
      </c>
      <c r="B16">
        <v>0.4146821814846158</v>
      </c>
      <c r="C16">
        <v>0.1444107540734763</v>
      </c>
      <c r="D16">
        <v>0.1644105588394007</v>
      </c>
      <c r="E16">
        <v>0.4608670006107429</v>
      </c>
      <c r="F16">
        <v>4.810345535675376</v>
      </c>
      <c r="G16">
        <v>0.1453444437973905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2023-08-21T20:22:48Z</dcterms:created>
  <dcterms:modified xsi:type="dcterms:W3CDTF">2023-08-21T20:22:48Z</dcterms:modified>
</cp:coreProperties>
</file>