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<sst xmlns="http://schemas.openxmlformats.org/spreadsheetml/2006/main" count="69" uniqueCount="23">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</sst>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3.296757380398184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1.406750805771021</v>
      </c>
      <c r="E3">
        <v>3.471231715754627</v>
      </c>
      <c r="F3">
        <v>1.821579306290953</v>
      </c>
      <c r="G3">
        <v>1.915909890448778</v>
      </c>
    </row>
    <row r="4" spans="1:7">
      <c r="A4" s="1" t="s">
        <v>8</v>
      </c>
      <c r="B4">
        <v>52.08834585975337</v>
      </c>
      <c r="C4">
        <v>362.5387050436732</v>
      </c>
      <c r="D4">
        <v>437.3242826173794</v>
      </c>
      <c r="E4">
        <v>6030.459351252666</v>
      </c>
      <c r="F4">
        <v>1601.98608626234</v>
      </c>
      <c r="G4">
        <v>738.836946486337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0.3770315555989258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0.4725206056133311</v>
      </c>
      <c r="G6">
        <v>0.4591077151787889</v>
      </c>
    </row>
    <row r="7" spans="1:7">
      <c r="A7" s="1" t="s">
        <v>11</v>
      </c>
      <c r="B7">
        <v>23.19876412716094</v>
      </c>
      <c r="C7">
        <v>193.3668451345802</v>
      </c>
      <c r="D7">
        <v>220.1509113498578</v>
      </c>
      <c r="E7">
        <v>3476.716935577796</v>
      </c>
      <c r="F7">
        <v>407.5873437122109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3.046051677013594</v>
      </c>
      <c r="E8">
        <v>52.49780936867194</v>
      </c>
      <c r="F8">
        <v>9.130726874916412</v>
      </c>
      <c r="G8">
        <v>3.564120918385122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110.1358397566621</v>
      </c>
      <c r="E10">
        <v>812.7487818146747</v>
      </c>
      <c r="F10">
        <v>44.86824350464938</v>
      </c>
      <c r="G10">
        <v>39.10536915030256</v>
      </c>
    </row>
    <row r="11" spans="1:7">
      <c r="A11" s="1" t="s">
        <v>15</v>
      </c>
      <c r="B11">
        <v>11.54624628558909</v>
      </c>
      <c r="C11">
        <v>226.967952280864</v>
      </c>
      <c r="D11">
        <v>242.8514038831913</v>
      </c>
      <c r="E11">
        <v>1776.631076935871</v>
      </c>
      <c r="F11">
        <v>208.4254271231491</v>
      </c>
      <c r="G11">
        <v>206.7035913105353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2963.10101000356</v>
      </c>
      <c r="E14">
        <v>35859.55658747568</v>
      </c>
      <c r="F14">
        <v>13859.61765189137</v>
      </c>
      <c r="G14">
        <v>6431.832958401046</v>
      </c>
    </row>
    <row r="15" spans="1:7">
      <c r="A15" s="1" t="s">
        <v>19</v>
      </c>
      <c r="F15">
        <v>2806.311568062324</v>
      </c>
      <c r="G15">
        <v>1383.916755334106</v>
      </c>
    </row>
    <row r="16" spans="1:7">
      <c r="A16" s="1" t="s">
        <v>20</v>
      </c>
      <c r="B16">
        <v>447.347409118514</v>
      </c>
      <c r="C16">
        <v>292.4216794018946</v>
      </c>
      <c r="D16">
        <v>301.3038089334227</v>
      </c>
      <c r="E16">
        <v>306.2047226178615</v>
      </c>
      <c r="F16">
        <v>412.6471521028473</v>
      </c>
      <c r="G16">
        <v>424.3822861138611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0.78</v>
      </c>
      <c r="D5">
        <v>0.75</v>
      </c>
      <c r="E5">
        <v>1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6.347012270909169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2.308971821456873</v>
      </c>
      <c r="E3">
        <v>5.157603394682331</v>
      </c>
      <c r="F3">
        <v>7.151723899467832</v>
      </c>
      <c r="G3">
        <v>6.540980953718122</v>
      </c>
    </row>
    <row r="4" spans="1:7">
      <c r="A4" s="1" t="s">
        <v>8</v>
      </c>
      <c r="B4">
        <v>67.03269249382699</v>
      </c>
      <c r="C4">
        <v>58.71797938468764</v>
      </c>
      <c r="D4">
        <v>61.85903692504977</v>
      </c>
      <c r="E4">
        <v>28.52195914028225</v>
      </c>
      <c r="F4">
        <v>6.807092131335679</v>
      </c>
      <c r="G4">
        <v>52.08580113577581</v>
      </c>
    </row>
    <row r="5" spans="1:7">
      <c r="A5" s="1" t="s">
        <v>9</v>
      </c>
      <c r="B5">
        <v>1.471859989044155</v>
      </c>
      <c r="C5">
        <v>18.46074926686462</v>
      </c>
      <c r="D5">
        <v>14.4899755479122</v>
      </c>
      <c r="E5">
        <v>20.43356905994182</v>
      </c>
      <c r="F5">
        <v>11.49494000025215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13.86038689477857</v>
      </c>
      <c r="G6">
        <v>2.317507408768316</v>
      </c>
    </row>
    <row r="7" spans="1:7">
      <c r="A7" s="1" t="s">
        <v>11</v>
      </c>
      <c r="B7">
        <v>66.3786027142595</v>
      </c>
      <c r="C7">
        <v>41.58101355450749</v>
      </c>
      <c r="D7">
        <v>46.9515876265403</v>
      </c>
      <c r="E7" t="s">
        <v>22</v>
      </c>
      <c r="F7">
        <v>5.212245648323044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66.63689291332318</v>
      </c>
      <c r="E8">
        <v>30.65018577454169</v>
      </c>
      <c r="F8">
        <v>8.69912946329061</v>
      </c>
      <c r="G8">
        <v>11.72792847602262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1.045966076673754</v>
      </c>
      <c r="E10">
        <v>2.104118318426473</v>
      </c>
      <c r="F10">
        <v>13.01824560365081</v>
      </c>
      <c r="G10">
        <v>2.370076309692548</v>
      </c>
    </row>
    <row r="11" spans="1:7">
      <c r="A11" s="1" t="s">
        <v>15</v>
      </c>
      <c r="B11">
        <v>1.31413431120434</v>
      </c>
      <c r="C11">
        <v>3.376776381071112</v>
      </c>
      <c r="D11">
        <v>3.553850721528484</v>
      </c>
      <c r="E11">
        <v>1.517124338366371</v>
      </c>
      <c r="F11">
        <v>2.926136850937833</v>
      </c>
      <c r="G11">
        <v>2.544275666885742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11.4434844589492</v>
      </c>
      <c r="E14">
        <v>10.3511085313108</v>
      </c>
      <c r="F14">
        <v>23.74658617760153</v>
      </c>
      <c r="G14">
        <v>0.4503038950655291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6.456281064589198</v>
      </c>
      <c r="G15">
        <v>19.39914063284182</v>
      </c>
    </row>
    <row r="16" spans="1:7">
      <c r="A16" s="1" t="s">
        <v>20</v>
      </c>
      <c r="B16">
        <v>0.4146821814846158</v>
      </c>
      <c r="C16">
        <v>0.1444107540734763</v>
      </c>
      <c r="D16">
        <v>0.1644105588394007</v>
      </c>
      <c r="E16">
        <v>0.4608670006107429</v>
      </c>
      <c r="F16">
        <v>4.810345535675376</v>
      </c>
      <c r="G16">
        <v>0.1453444437973905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2023-08-21T20:25:48Z</dcterms:created>
  <dcterms:modified xsi:type="dcterms:W3CDTF">2023-08-21T20:25:48Z</dcterms:modified>
</cp:coreProperties>
</file>