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juy\Desktop\MPI\"/>
    </mc:Choice>
  </mc:AlternateContent>
  <xr:revisionPtr revIDLastSave="0" documentId="13_ncr:1_{C8ACCE70-E8DA-45A1-AAC4-DC8739933A11}" xr6:coauthVersionLast="47" xr6:coauthVersionMax="47" xr10:uidLastSave="{00000000-0000-0000-0000-000000000000}"/>
  <bookViews>
    <workbookView xWindow="22932" yWindow="-108" windowWidth="23256" windowHeight="12456" xr2:uid="{2E6B177C-23F9-4998-A556-024C08028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<sst xmlns="http://schemas.openxmlformats.org/spreadsheetml/2006/main" count="10" uniqueCount="10">
  <si>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Tamaño de la imagen </t>
  </si>
  <si>
    <t>1 Proceso</t>
  </si>
  <si>
    <t>2 Procesos</t>
  </si>
  <si>
    <t>8 Procesos</t>
  </si>
  <si>
    <t>4 Procesos</t>
  </si>
  <si>
    <t>100 x 100</t>
  </si>
  <si>
    <t>200 x 200</t>
  </si>
  <si>
    <t>400 x 400</t>
  </si>
  <si>
    <t>800 x 800</t>
  </si>
  <si>
    <t>Cuando coloco los valores del tamaño de la  imágen que usted me proporcionó: 1000, 10.000, 100.000, 1.000.000.    Esto le sucede a mi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</si>
</sst>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.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Evolucion de los</a:t>
            </a:r>
            <a:r>
              <a:rPr lang="es-DO" baseline="0"/>
              <a:t> tiempos de ejecución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100 x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1 Proceso</c:v>
                </c:pt>
                <c:pt idx="1">
                  <c:v>2 Procesos</c:v>
                </c:pt>
                <c:pt idx="2">
                  <c:v>4 Procesos</c:v>
                </c:pt>
                <c:pt idx="3">
                  <c:v>8 Procesos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1.8200000000000001E-4</c:v>
                </c:pt>
                <c:pt idx="1">
                  <c:v>7.7999999999999999E-5</c:v>
                </c:pt>
                <c:pt idx="2">
                  <c:v>4.3999999999999999E-5</c:v>
                </c:pt>
                <c:pt idx="3">
                  <c:v>3.8000000000000002E-5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B-4EDA-820D-3C0B68268B6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200 x 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1 Proceso</c:v>
                </c:pt>
                <c:pt idx="1">
                  <c:v>2 Procesos</c:v>
                </c:pt>
                <c:pt idx="2">
                  <c:v>4 Procesos</c:v>
                </c:pt>
                <c:pt idx="3">
                  <c:v>8 Procesos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6.4499999999999996E-4</c:v>
                </c:pt>
                <c:pt idx="1">
                  <c:v>3.6200000000000002E-4</c:v>
                </c:pt>
                <c:pt idx="2">
                  <c:v>1.75E-4</c:v>
                </c:pt>
                <c:pt idx="3">
                  <c:v>1.9799999999999999E-4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B-4EDA-820D-3C0B68268B6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400 x 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1 Proceso</c:v>
                </c:pt>
                <c:pt idx="1">
                  <c:v>2 Procesos</c:v>
                </c:pt>
                <c:pt idx="2">
                  <c:v>4 Procesos</c:v>
                </c:pt>
                <c:pt idx="3">
                  <c:v>8 Procesos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2.6350000000000002E-3</c:v>
                </c:pt>
                <c:pt idx="1">
                  <c:v>1.2869999999999999E-3</c:v>
                </c:pt>
                <c:pt idx="2">
                  <c:v>6.6299999999999996E-4</c:v>
                </c:pt>
                <c:pt idx="3">
                  <c:v>5.0900000000000001E-4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B-4EDA-820D-3C0B68268B61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800 x 800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1 Proceso</c:v>
                </c:pt>
                <c:pt idx="1">
                  <c:v>2 Procesos</c:v>
                </c:pt>
                <c:pt idx="2">
                  <c:v>4 Procesos</c:v>
                </c:pt>
                <c:pt idx="3">
                  <c:v>8 Procesos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1.0704E-2</c:v>
                </c:pt>
                <c:pt idx="1">
                  <c:v>5.0140000000000002E-3</c:v>
                </c:pt>
                <c:pt idx="2">
                  <c:v>2.5929999999999998E-3</c:v>
                </c:pt>
                <c:pt idx="3">
                  <c:v>2.085E-3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B-4EDA-820D-3C0B6826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297631"/>
        <c:axId val="335298111"/>
      </c:barChart>
      <c:catAx>
        <c:axId val="3352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35298111"/>
        <c:crosses val="autoZero"/>
        <c:auto val="1"/>
        <c:lblAlgn val="ctr"/>
        <c:lblOffset val="100"/>
        <c:noMultiLvlLbl val="0"/>
      </c:catAx>
      <c:valAx>
        <c:axId val="335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352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125730</xdr:rowOff>
    </xdr:from>
    <xdr:to>
      <xdr:col>13</xdr:col>
      <xdr:colOff>426720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9676A-7CD3-D0D9-B61D-9672BBD3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127632</xdr:colOff>
      <xdr:row>8</xdr:row>
      <xdr:rowOff>22860</xdr:rowOff>
    </xdr:from>
    <xdr:to>
      <xdr:col>3</xdr:col>
      <xdr:colOff>813490</xdr:colOff>
      <xdr:row>25</xdr:row>
      <xdr:rowOff>165202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C8FFC-67DA-D51D-2F0C-B6724956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8452" y="1485900"/>
          <a:ext cx="1828858" cy="3251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0708-BF0A-4017-B87D-47751DFECC85}">
  <dimension ref="A3:E17"/>
  <sheetViews>
    <sheetView tabSelected="1" workbookViewId="0">
      <selection activeCell="E17" sqref="E17"/>
    </sheetView>
  </sheetViews>
  <sheetFormatPr defaultRowHeight="14.4" x14ac:dyDescent="0.3"/>
  <cols>
    <col min="1" max="1" width="19" customWidth="1"/>
    <col min="2" max="2" width="21.109375" customWidth="1"/>
    <col min="3" max="3" width="16.6640625" customWidth="1"/>
    <col min="4" max="4" width="12.6640625" customWidth="1"/>
    <col min="5" max="5" width="18.109375" customWidth="1"/>
  </cols>
  <sheetData>
    <row r="3" spans="1:5" x14ac:dyDescent="0.3">
      <c r="A3" s="3" t="s">
        <v>0</v>
      </c>
      <c r="B3" s="3" t="s">
        <v>1</v>
      </c>
      <c r="C3" s="3" t="s">
        <v>2</v>
      </c>
      <c r="D3" s="3" t="s">
        <v>4</v>
      </c>
      <c r="E3" s="3" t="s">
        <v>3</v>
      </c>
    </row>
    <row r="4" spans="1:5" x14ac:dyDescent="0.3">
      <c r="A4" s="1" t="s">
        <v>5</v>
      </c>
      <c r="B4" s="1">
        <v>1.8200000000000001E-4</v>
      </c>
      <c r="C4" s="1">
        <v>7.7999999999999999E-5</v>
      </c>
      <c r="D4" s="1">
        <v>4.3999999999999999E-5</v>
      </c>
      <c r="E4" s="1">
        <v>3.8000000000000002E-5</v>
      </c>
    </row>
    <row r="5" spans="1:5" x14ac:dyDescent="0.3">
      <c r="A5" s="1" t="s">
        <v>6</v>
      </c>
      <c r="B5" s="1">
        <v>6.4499999999999996E-4</v>
      </c>
      <c r="C5" s="1">
        <v>3.6200000000000002E-4</v>
      </c>
      <c r="D5" s="1">
        <v>1.75E-4</v>
      </c>
      <c r="E5" s="1">
        <v>1.9799999999999999E-4</v>
      </c>
    </row>
    <row r="6" spans="1:5" x14ac:dyDescent="0.3">
      <c r="A6" s="1" t="s">
        <v>7</v>
      </c>
      <c r="B6" s="1">
        <v>2.6350000000000002E-3</v>
      </c>
      <c r="C6" s="1">
        <v>1.2869999999999999E-3</v>
      </c>
      <c r="D6" s="1">
        <v>6.6299999999999996E-4</v>
      </c>
      <c r="E6" s="1">
        <v>5.0900000000000001E-4</v>
      </c>
    </row>
    <row r="7" spans="1:5" x14ac:dyDescent="0.3">
      <c r="A7" s="1" t="s">
        <v>8</v>
      </c>
      <c r="B7" s="1">
        <v>1.0704E-2</v>
      </c>
      <c r="C7" s="1">
        <v>5.0140000000000002E-3</v>
      </c>
      <c r="D7" s="1">
        <v>2.5929999999999998E-3</v>
      </c>
      <c r="E7" s="1">
        <v>2.085E-3</v>
      </c>
    </row>
    <row r="8" spans="1:5" x14ac:dyDescent="0.3">
      <c r="A8" s="2"/>
      <c r="B8" s="2"/>
      <c r="C8" s="2"/>
      <c r="D8" s="2"/>
      <c r="E8" s="2"/>
    </row>
    <row r="12" spans="1:5" x14ac:dyDescent="0.3">
      <c r="A12" s="4" t="s">
        <v>9</v>
      </c>
      <c r="B12" s="4"/>
    </row>
    <row r="13" spans="1:5" x14ac:dyDescent="0.3">
      <c r="A13" s="4"/>
      <c r="B13" s="4"/>
    </row>
    <row r="14" spans="1:5" x14ac:dyDescent="0.3">
      <c r="A14" s="4"/>
      <c r="B14" s="4"/>
    </row>
    <row r="15" spans="1:5" x14ac:dyDescent="0.3">
      <c r="A15" s="4"/>
      <c r="B15" s="4"/>
    </row>
    <row r="16" spans="1:5" x14ac:dyDescent="0.3">
      <c r="A16" s="4"/>
      <c r="B16" s="4"/>
    </row>
    <row r="17" spans="1:2" x14ac:dyDescent="0.3">
      <c r="A17" s="4"/>
      <c r="B17" s="4"/>
    </row>
  </sheetData>
  <mergeCells count="1">
    <mergeCell ref="A12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Padua</dc:creator>
  <cp:lastModifiedBy>Rubi Padua</cp:lastModifiedBy>
  <dcterms:created xsi:type="dcterms:W3CDTF">2023-05-06T22:26:10Z</dcterms:created>
  <dcterms:modified xsi:type="dcterms:W3CDTF">2023-05-06T22:44:32Z</dcterms:modified>
</cp:coreProperties>
</file>