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shuData\2023\Project\Pccu\SRC2\PccuClub\Template\"/>
    </mc:Choice>
  </mc:AlternateContent>
  <bookViews>
    <workbookView xWindow="0" yWindow="0" windowWidth="2880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<sst xmlns="http://schemas.openxmlformats.org/spreadsheetml/2006/main" count="3" uniqueCount="3">
  <si>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所在縣市</t>
  </si>
  <si>
    <t>場地類型</t>
  </si>
  <si>
    <t>場地名稱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</si>
</sst>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5" sqref="B5"/>
    </sheetView>
  </sheetViews>
  <sheetFormatPr defaultRowHeight="15.75" x14ac:dyDescent="0.25"/>
  <cols>
    <col min="1" max="2" width="30" customWidth="1" collapsed="1"/>
    <col min="3" max="4" width="120" customWidth="1" collapsed="1"/>
  </cols>
  <sheetData>
    <row r="1" spans="1:3" ht="16.5" x14ac:dyDescent="0.3">
      <c r="A1" s="1" t="s">
        <v>0</v>
      </c>
      <c r="B1" s="1" t="s">
        <v>1</v>
      </c>
      <c r="C1" s="1" t="s">
        <v>2</v>
      </c>
    </row>
  </sheetData>
  <phoneticPr fontId="2" type="noConversion"/>
  <dataValidations count="2">
    <dataValidation type="list" allowBlank="1" showInputMessage="1" showErrorMessage="1" sqref="A2:A580">
      <formula1>"臺北市,臺中市,基隆市,臺南市,高雄市,新北市(台北縣),宜蘭縣,桃園市(桃園縣),新竹縣,苗栗縣,臺中縣,南投縣,彰化縣,雲林縣,嘉義縣,臺南縣,高雄縣,屏東縣,花蓮縣,臺東縣,澎湖縣,陽明山,金門縣,連江縣,嘉義市,新竹市"</formula1>
    </dataValidation>
    <dataValidation type="list" allowBlank="1" showInputMessage="1" showErrorMessage="1" sqref="B2:B400">
      <formula1>"學校-大學,學校-科大,學校-專科,學校-高中,學校-高職,學校-國中,學校-國小,學校-特殊教育,學校-完全學校,學校-軍警,學校-宗教研修,學校-幼兒園,環境教育設施場所,歷史古蹟,體育場館-室內,體育場館-室外,展演場館,社區中心,商務中心,會議中心,飯店旅宿,餐飲店家,開放場域-公園綠地,開放場域-山林,開放場域-水域,開放場域-複合,公益社福機構,政府機關,宗教場所,餐飲店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張書飄</cp:lastModifiedBy>
  <dcterms:created xsi:type="dcterms:W3CDTF">2023-05-13T07:40:55Z</dcterms:created>
  <dcterms:modified xsi:type="dcterms:W3CDTF">2023-05-13T09:24:57Z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