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10316871\Desktop\"/>
    </mc:Choice>
  </mc:AlternateContent>
  <bookViews>
    <workbookView xWindow="0" yWindow="0" windowWidth="11496" windowHeight="651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<sst xmlns="http://schemas.openxmlformats.org/spreadsheetml/2006/main" count="9" uniqueCount="9">
  <si>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社團代號</t>
  </si>
  <si>
    <t>學年度</t>
  </si>
  <si>
    <t>活動類別</t>
  </si>
  <si>
    <t>活動名稱</t>
  </si>
  <si>
    <t>活動日期</t>
  </si>
  <si>
    <t>舉辦狀態</t>
  </si>
  <si>
    <t>預定場地</t>
  </si>
  <si>
    <t>經費預算</t>
  </si>
  <si>
    <t>簡介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</si>
</sst>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zoomScale="85" zoomScaleNormal="85" workbookViewId="0">
      <selection activeCell="E5" sqref="E5"/>
    </sheetView>
  </sheetViews>
  <sheetFormatPr defaultRowHeight="15" x14ac:dyDescent="0.3"/>
  <cols>
    <col min="1" max="1" width="20" customWidth="1" collapsed="1"/>
    <col min="2" max="2" width="25.75" customWidth="1" collapsed="1"/>
    <col min="3" max="4" width="20" customWidth="1" collapsed="1"/>
    <col min="5" max="5" width="20" style="2" customWidth="1" collapsed="1"/>
    <col min="6" max="6" width="20" customWidth="1" collapsed="1"/>
    <col min="7" max="7" width="39" customWidth="1" collapsed="1"/>
    <col min="8" max="8" width="15.875" customWidth="1"/>
    <col min="9" max="9" width="34.2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honeticPr fontId="2" type="noConversion"/>
  <dataValidations count="2">
    <dataValidation type="list" allowBlank="1" showInputMessage="1" showErrorMessage="1" sqref="F2:F198">
      <formula1>"未舉辦,已舉辦,取消"</formula1>
    </dataValidation>
    <dataValidation type="list" allowBlank="1" showInputMessage="1" showErrorMessage="1" sqref="C2">
      <formula1>"演講, 競賽, 研習營, 會議, 晚會, 表演, 展覽(含周展), 服務, 教學, 全校性"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張書飄</cp:lastModifiedBy>
  <dcterms:created xsi:type="dcterms:W3CDTF">2023-06-14T07:21:40Z</dcterms:created>
  <dcterms:modified xsi:type="dcterms:W3CDTF">2023-06-18T07:55:14Z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2.6.0</vt:lpwstr>
  </property>
</Properties>
</file>