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ВКН\"/>
    </mc:Choice>
  </mc:AlternateContent>
  <xr:revisionPtr revIDLastSave="0" documentId="13_ncr:1_{552C141A-BB57-40A7-9DC3-5900DDA5A66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5" i="1"/>
</calcChain>
</file>

<file path=xl/sharedStrings.xml><?xml version="1.0" encoding="utf-8"?>
<sst xmlns="http://schemas.openxmlformats.org/spreadsheetml/2006/main" count="28" uniqueCount="28">
  <si>
    <t>1q1qw2</t>
  </si>
  <si>
    <t>1q2qw2</t>
  </si>
  <si>
    <t>2q2qw2</t>
  </si>
  <si>
    <t>+ n денег</t>
  </si>
  <si>
    <t>уменшить исследование на n мин</t>
  </si>
  <si>
    <t xml:space="preserve"> постройка за n времени</t>
  </si>
  <si>
    <t>n</t>
  </si>
  <si>
    <t>1q1qw3</t>
  </si>
  <si>
    <t>1q1qw4</t>
  </si>
  <si>
    <t>1q1qw5</t>
  </si>
  <si>
    <t>1q1qw6</t>
  </si>
  <si>
    <t>1q1qw7</t>
  </si>
  <si>
    <t>1q1qw8</t>
  </si>
  <si>
    <t>1q1qw9</t>
  </si>
  <si>
    <t>1q2qw3</t>
  </si>
  <si>
    <t>1q2qw4</t>
  </si>
  <si>
    <t>1q2qw5</t>
  </si>
  <si>
    <t>1q2qw6</t>
  </si>
  <si>
    <t>1q2qw7</t>
  </si>
  <si>
    <t>1q2qw8</t>
  </si>
  <si>
    <t>1q2qw9</t>
  </si>
  <si>
    <t>2q2qw3</t>
  </si>
  <si>
    <t>2q2qw4</t>
  </si>
  <si>
    <t>2q2qw5</t>
  </si>
  <si>
    <t>2q2qw6</t>
  </si>
  <si>
    <t>2q2qw7</t>
  </si>
  <si>
    <t>2q2qw8</t>
  </si>
  <si>
    <t>2q2qw9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</si>
</sst>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tabSelected="1" workbookViewId="0">
      <selection activeCell="B3" sqref="B3"/>
    </sheetView>
  </sheetViews>
  <sheetFormatPr defaultRowHeight="14.4" x14ac:dyDescent="0.3"/>
  <sheetData>
    <row r="3" spans="2:5" x14ac:dyDescent="0.3">
      <c r="B3" t="s">
        <v>6</v>
      </c>
      <c r="C3" s="1" t="s">
        <v>3</v>
      </c>
      <c r="D3" t="s">
        <v>5</v>
      </c>
      <c r="E3" t="s">
        <v>4</v>
      </c>
    </row>
    <row r="4" spans="2:5" x14ac:dyDescent="0.3">
      <c r="B4">
        <v>1</v>
      </c>
      <c r="C4" t="s">
        <v>0</v>
      </c>
      <c r="D4" t="s">
        <v>1</v>
      </c>
      <c r="E4" t="s">
        <v>2</v>
      </c>
    </row>
    <row r="5" spans="2:5" x14ac:dyDescent="0.3">
      <c r="B5">
        <f>B4+1</f>
        <v>2</v>
      </c>
      <c r="C5" t="s">
        <v>7</v>
      </c>
      <c r="D5" t="s">
        <v>14</v>
      </c>
      <c r="E5" t="s">
        <v>21</v>
      </c>
    </row>
    <row r="6" spans="2:5" x14ac:dyDescent="0.3">
      <c r="B6">
        <f t="shared" ref="B6:B11" si="0">B5+1</f>
        <v>3</v>
      </c>
      <c r="C6" t="s">
        <v>8</v>
      </c>
      <c r="D6" t="s">
        <v>15</v>
      </c>
      <c r="E6" t="s">
        <v>22</v>
      </c>
    </row>
    <row r="7" spans="2:5" x14ac:dyDescent="0.3">
      <c r="B7">
        <f t="shared" si="0"/>
        <v>4</v>
      </c>
      <c r="C7" t="s">
        <v>9</v>
      </c>
      <c r="D7" t="s">
        <v>16</v>
      </c>
      <c r="E7" t="s">
        <v>23</v>
      </c>
    </row>
    <row r="8" spans="2:5" x14ac:dyDescent="0.3">
      <c r="B8">
        <f t="shared" si="0"/>
        <v>5</v>
      </c>
      <c r="C8" t="s">
        <v>10</v>
      </c>
      <c r="D8" t="s">
        <v>17</v>
      </c>
      <c r="E8" t="s">
        <v>24</v>
      </c>
    </row>
    <row r="9" spans="2:5" x14ac:dyDescent="0.3">
      <c r="B9">
        <f t="shared" si="0"/>
        <v>6</v>
      </c>
      <c r="C9" t="s">
        <v>11</v>
      </c>
      <c r="D9" t="s">
        <v>18</v>
      </c>
      <c r="E9" t="s">
        <v>25</v>
      </c>
    </row>
    <row r="10" spans="2:5" x14ac:dyDescent="0.3">
      <c r="B10">
        <f t="shared" si="0"/>
        <v>7</v>
      </c>
      <c r="C10" t="s">
        <v>12</v>
      </c>
      <c r="D10" t="s">
        <v>19</v>
      </c>
      <c r="E10" t="s">
        <v>26</v>
      </c>
    </row>
    <row r="11" spans="2:5" x14ac:dyDescent="0.3">
      <c r="B11">
        <f t="shared" si="0"/>
        <v>8</v>
      </c>
      <c r="C11" t="s">
        <v>13</v>
      </c>
      <c r="D11" t="s">
        <v>20</v>
      </c>
      <c r="E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2024-10-22T15:19:06Z</dcterms:modified>
</cp:coreProperties>
</file>