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l7-usr11\usr11\S4099958\My Documents\private\"/>
    </mc:Choice>
  </mc:AlternateContent>
  <bookViews>
    <workbookView xWindow="0" yWindow="0" windowWidth="15495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11:34:29</v>
        <stp/>
        <stp>{541812EB-5E3C-41B1-AABB-509BB3BDFAA5}_x0000_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762"/>
  <sheetViews>
    <sheetView tabSelected="1" workbookViewId="0">
      <selection activeCell="I11" sqref="I11"/>
    </sheetView>
  </sheetViews>
  <sheetFormatPr defaultRowHeight="15" x14ac:dyDescent="0.25"/>
  <cols>
    <col min="2" max="2" width="10.42578125" bestFit="1" customWidth="1"/>
  </cols>
  <sheetData>
    <row r="1" spans="1:4" x14ac:dyDescent="0.25">
      <c r="A1" t="str">
        <f>_xll.RHistory("BTC=;ETH=",".Timestamp;.Close","NBROWS:24000 INTERVAL:60M CONVERTCODE:YES",,"TSREPEAT:NO",B2)</f>
        <v>Updated at 11:34:29</v>
      </c>
    </row>
    <row r="2" spans="1:4" x14ac:dyDescent="0.25">
      <c r="B2" s="1">
        <v>44555.5</v>
      </c>
      <c r="C2">
        <v>50656.29</v>
      </c>
      <c r="D2">
        <v>4045.44</v>
      </c>
    </row>
    <row r="3" spans="1:4" x14ac:dyDescent="0.25">
      <c r="B3" s="1">
        <v>44555.458333333336</v>
      </c>
      <c r="C3">
        <v>50868.25</v>
      </c>
      <c r="D3">
        <v>4048.75</v>
      </c>
    </row>
    <row r="4" spans="1:4" x14ac:dyDescent="0.25">
      <c r="B4" s="1">
        <v>44555.416666666664</v>
      </c>
      <c r="C4">
        <v>50913.16</v>
      </c>
      <c r="D4">
        <v>4059.58</v>
      </c>
    </row>
    <row r="5" spans="1:4" x14ac:dyDescent="0.25">
      <c r="B5" s="1">
        <v>44555.375</v>
      </c>
      <c r="C5">
        <v>50951.7</v>
      </c>
      <c r="D5">
        <v>4054.62</v>
      </c>
    </row>
    <row r="6" spans="1:4" x14ac:dyDescent="0.25">
      <c r="B6" s="1">
        <v>44555.333333333336</v>
      </c>
      <c r="C6">
        <v>50997.79</v>
      </c>
      <c r="D6">
        <v>4060.37</v>
      </c>
    </row>
    <row r="7" spans="1:4" x14ac:dyDescent="0.25">
      <c r="B7" s="1">
        <v>44555.291666666664</v>
      </c>
      <c r="C7">
        <v>50905.19</v>
      </c>
      <c r="D7">
        <v>4047.68</v>
      </c>
    </row>
    <row r="8" spans="1:4" x14ac:dyDescent="0.25">
      <c r="B8" s="1">
        <v>44555.25</v>
      </c>
      <c r="C8">
        <v>50891.28</v>
      </c>
      <c r="D8">
        <v>4043.68</v>
      </c>
    </row>
    <row r="9" spans="1:4" x14ac:dyDescent="0.25">
      <c r="B9" s="1">
        <v>44555.208333333336</v>
      </c>
      <c r="C9">
        <v>50872.56</v>
      </c>
      <c r="D9">
        <v>4041.54</v>
      </c>
    </row>
    <row r="10" spans="1:4" x14ac:dyDescent="0.25">
      <c r="B10" s="1">
        <v>44555.166666666664</v>
      </c>
      <c r="C10">
        <v>50800.22</v>
      </c>
      <c r="D10">
        <v>4033.68</v>
      </c>
    </row>
    <row r="11" spans="1:4" x14ac:dyDescent="0.25">
      <c r="B11" s="1">
        <v>44555.125</v>
      </c>
      <c r="C11">
        <v>51013.56</v>
      </c>
      <c r="D11">
        <v>4055.23</v>
      </c>
    </row>
    <row r="12" spans="1:4" x14ac:dyDescent="0.25">
      <c r="B12" s="1">
        <v>44555.083333333336</v>
      </c>
      <c r="C12">
        <v>51063.65</v>
      </c>
      <c r="D12">
        <v>4067.94</v>
      </c>
    </row>
    <row r="13" spans="1:4" x14ac:dyDescent="0.25">
      <c r="B13" s="1">
        <v>44555.041666666664</v>
      </c>
      <c r="C13">
        <v>50838.48</v>
      </c>
      <c r="D13">
        <v>4049.34</v>
      </c>
    </row>
    <row r="14" spans="1:4" x14ac:dyDescent="0.25">
      <c r="B14" s="1">
        <v>44555</v>
      </c>
      <c r="C14">
        <v>50773.67</v>
      </c>
      <c r="D14">
        <v>4056.73</v>
      </c>
    </row>
    <row r="15" spans="1:4" x14ac:dyDescent="0.25">
      <c r="B15" s="1">
        <v>44554.958333333336</v>
      </c>
      <c r="C15">
        <v>50892.42</v>
      </c>
      <c r="D15">
        <v>4067.16</v>
      </c>
    </row>
    <row r="16" spans="1:4" x14ac:dyDescent="0.25">
      <c r="B16" s="1">
        <v>44554.916666666664</v>
      </c>
      <c r="C16">
        <v>51124.38</v>
      </c>
      <c r="D16">
        <v>4071.92</v>
      </c>
    </row>
    <row r="17" spans="2:4" x14ac:dyDescent="0.25">
      <c r="B17" s="1">
        <v>44554.875</v>
      </c>
      <c r="C17">
        <v>51148.15</v>
      </c>
      <c r="D17">
        <v>4079.13</v>
      </c>
    </row>
    <row r="18" spans="2:4" x14ac:dyDescent="0.25">
      <c r="B18" s="1">
        <v>44554.833333333336</v>
      </c>
      <c r="C18">
        <v>51631.11</v>
      </c>
      <c r="D18">
        <v>4122.91</v>
      </c>
    </row>
    <row r="19" spans="2:4" x14ac:dyDescent="0.25">
      <c r="B19" s="1">
        <v>44554.791666666664</v>
      </c>
      <c r="C19">
        <v>51143.05</v>
      </c>
      <c r="D19">
        <v>4100.87</v>
      </c>
    </row>
    <row r="20" spans="2:4" x14ac:dyDescent="0.25">
      <c r="B20" s="1">
        <v>44554.75</v>
      </c>
      <c r="C20">
        <v>50959.199999999997</v>
      </c>
      <c r="D20">
        <v>4088.55</v>
      </c>
    </row>
    <row r="21" spans="2:4" x14ac:dyDescent="0.25">
      <c r="B21" s="1">
        <v>44554.708333333336</v>
      </c>
      <c r="C21">
        <v>50986.2</v>
      </c>
      <c r="D21">
        <v>4096.33</v>
      </c>
    </row>
    <row r="22" spans="2:4" x14ac:dyDescent="0.25">
      <c r="B22" s="1">
        <v>44554.666666666664</v>
      </c>
      <c r="C22">
        <v>50779.53</v>
      </c>
      <c r="D22">
        <v>4079.28</v>
      </c>
    </row>
    <row r="23" spans="2:4" x14ac:dyDescent="0.25">
      <c r="B23" s="1">
        <v>44554.625</v>
      </c>
      <c r="C23">
        <v>51061.48</v>
      </c>
      <c r="D23">
        <v>4088.01</v>
      </c>
    </row>
    <row r="24" spans="2:4" x14ac:dyDescent="0.25">
      <c r="B24" s="1">
        <v>44554.583333333336</v>
      </c>
      <c r="C24">
        <v>51045.05</v>
      </c>
      <c r="D24">
        <v>4085.8</v>
      </c>
    </row>
    <row r="25" spans="2:4" x14ac:dyDescent="0.25">
      <c r="B25" s="1">
        <v>44554.541666666664</v>
      </c>
      <c r="C25">
        <v>51015.01</v>
      </c>
      <c r="D25">
        <v>4080.44</v>
      </c>
    </row>
    <row r="26" spans="2:4" x14ac:dyDescent="0.25">
      <c r="B26" s="1">
        <v>44554.5</v>
      </c>
      <c r="C26">
        <v>51208.39</v>
      </c>
      <c r="D26">
        <v>4094.87</v>
      </c>
    </row>
    <row r="27" spans="2:4" x14ac:dyDescent="0.25">
      <c r="B27" s="1">
        <v>44554.458333333336</v>
      </c>
      <c r="C27">
        <v>51301.58</v>
      </c>
      <c r="D27">
        <v>4110.05</v>
      </c>
    </row>
    <row r="28" spans="2:4" x14ac:dyDescent="0.25">
      <c r="B28" s="1">
        <v>44554.416666666664</v>
      </c>
      <c r="C28">
        <v>51101.73</v>
      </c>
      <c r="D28">
        <v>4095.26</v>
      </c>
    </row>
    <row r="29" spans="2:4" x14ac:dyDescent="0.25">
      <c r="B29" s="1">
        <v>44554.375</v>
      </c>
      <c r="C29">
        <v>51016.55</v>
      </c>
      <c r="D29">
        <v>4089.85</v>
      </c>
    </row>
    <row r="30" spans="2:4" x14ac:dyDescent="0.25">
      <c r="B30" s="1">
        <v>44554.333333333336</v>
      </c>
      <c r="C30">
        <v>50924.37</v>
      </c>
      <c r="D30">
        <v>4089.66</v>
      </c>
    </row>
    <row r="31" spans="2:4" x14ac:dyDescent="0.25">
      <c r="B31" s="1">
        <v>44554.291666666664</v>
      </c>
      <c r="C31">
        <v>51019.73</v>
      </c>
      <c r="D31">
        <v>4091.3</v>
      </c>
    </row>
    <row r="32" spans="2:4" x14ac:dyDescent="0.25">
      <c r="B32" s="1">
        <v>44554.25</v>
      </c>
      <c r="C32">
        <v>50971.6</v>
      </c>
      <c r="D32">
        <v>4090.93</v>
      </c>
    </row>
    <row r="33" spans="2:4" x14ac:dyDescent="0.25">
      <c r="B33" s="1">
        <v>44554.208333333336</v>
      </c>
      <c r="C33">
        <v>51048.87</v>
      </c>
      <c r="D33">
        <v>4092.48</v>
      </c>
    </row>
    <row r="34" spans="2:4" x14ac:dyDescent="0.25">
      <c r="B34" s="1">
        <v>44554.166666666664</v>
      </c>
      <c r="C34">
        <v>51097.29</v>
      </c>
      <c r="D34">
        <v>4100.5</v>
      </c>
    </row>
    <row r="35" spans="2:4" x14ac:dyDescent="0.25">
      <c r="B35" s="1">
        <v>44554.125</v>
      </c>
      <c r="C35">
        <v>51343.199999999997</v>
      </c>
      <c r="D35">
        <v>4123.71</v>
      </c>
    </row>
    <row r="36" spans="2:4" x14ac:dyDescent="0.25">
      <c r="B36" s="1">
        <v>44554.083333333336</v>
      </c>
      <c r="C36">
        <v>50899.51</v>
      </c>
      <c r="D36">
        <v>4107.8500000000004</v>
      </c>
    </row>
    <row r="37" spans="2:4" x14ac:dyDescent="0.25">
      <c r="B37" s="1">
        <v>44554.041666666664</v>
      </c>
      <c r="C37">
        <v>50806.86</v>
      </c>
      <c r="D37">
        <v>4112.53</v>
      </c>
    </row>
    <row r="38" spans="2:4" x14ac:dyDescent="0.25">
      <c r="B38" s="1">
        <v>44554</v>
      </c>
      <c r="C38">
        <v>50772.74</v>
      </c>
      <c r="D38">
        <v>4095.64</v>
      </c>
    </row>
    <row r="39" spans="2:4" x14ac:dyDescent="0.25">
      <c r="B39" s="1">
        <v>44553.958333333336</v>
      </c>
      <c r="C39">
        <v>50853.68</v>
      </c>
      <c r="D39">
        <v>4114.3900000000003</v>
      </c>
    </row>
    <row r="40" spans="2:4" x14ac:dyDescent="0.25">
      <c r="B40" s="1">
        <v>44553.916666666664</v>
      </c>
      <c r="C40">
        <v>50927.79</v>
      </c>
      <c r="D40">
        <v>4123.59</v>
      </c>
    </row>
    <row r="41" spans="2:4" x14ac:dyDescent="0.25">
      <c r="B41" s="1">
        <v>44553.875</v>
      </c>
      <c r="C41">
        <v>51112.63</v>
      </c>
      <c r="D41">
        <v>4137.71</v>
      </c>
    </row>
    <row r="42" spans="2:4" x14ac:dyDescent="0.25">
      <c r="B42" s="1">
        <v>44553.833333333336</v>
      </c>
      <c r="C42">
        <v>50545.56</v>
      </c>
      <c r="D42">
        <v>4094.84</v>
      </c>
    </row>
    <row r="43" spans="2:4" x14ac:dyDescent="0.25">
      <c r="B43" s="1">
        <v>44553.791666666664</v>
      </c>
      <c r="C43">
        <v>50055.040000000001</v>
      </c>
      <c r="D43">
        <v>4045.43</v>
      </c>
    </row>
    <row r="44" spans="2:4" x14ac:dyDescent="0.25">
      <c r="B44" s="1">
        <v>44553.75</v>
      </c>
      <c r="C44">
        <v>49086.53</v>
      </c>
      <c r="D44">
        <v>3986.48</v>
      </c>
    </row>
    <row r="45" spans="2:4" x14ac:dyDescent="0.25">
      <c r="B45" s="1">
        <v>44553.708333333336</v>
      </c>
      <c r="C45">
        <v>48823.93</v>
      </c>
      <c r="D45">
        <v>3950.59</v>
      </c>
    </row>
    <row r="46" spans="2:4" x14ac:dyDescent="0.25">
      <c r="B46" s="1">
        <v>44553.666666666664</v>
      </c>
      <c r="C46">
        <v>48595.519999999997</v>
      </c>
      <c r="D46">
        <v>3940.53</v>
      </c>
    </row>
    <row r="47" spans="2:4" x14ac:dyDescent="0.25">
      <c r="B47" s="1">
        <v>44553.625</v>
      </c>
      <c r="C47">
        <v>48622.01</v>
      </c>
      <c r="D47">
        <v>3948.03</v>
      </c>
    </row>
    <row r="48" spans="2:4" x14ac:dyDescent="0.25">
      <c r="B48" s="1">
        <v>44553.583333333336</v>
      </c>
      <c r="C48">
        <v>48625.2</v>
      </c>
      <c r="D48">
        <v>3946.33</v>
      </c>
    </row>
    <row r="49" spans="2:4" x14ac:dyDescent="0.25">
      <c r="B49" s="1">
        <v>44553.541666666664</v>
      </c>
      <c r="C49">
        <v>48380.67</v>
      </c>
      <c r="D49">
        <v>3934.51</v>
      </c>
    </row>
    <row r="50" spans="2:4" x14ac:dyDescent="0.25">
      <c r="B50" s="1">
        <v>44553.5</v>
      </c>
      <c r="C50">
        <v>48434.43</v>
      </c>
      <c r="D50">
        <v>3944.57</v>
      </c>
    </row>
    <row r="51" spans="2:4" x14ac:dyDescent="0.25">
      <c r="B51" s="1">
        <v>44553.458333333336</v>
      </c>
      <c r="C51">
        <v>48379.42</v>
      </c>
      <c r="D51">
        <v>3930.94</v>
      </c>
    </row>
    <row r="52" spans="2:4" x14ac:dyDescent="0.25">
      <c r="B52" s="1">
        <v>44553.416666666664</v>
      </c>
      <c r="C52">
        <v>48366.19</v>
      </c>
      <c r="D52">
        <v>3931.24</v>
      </c>
    </row>
    <row r="53" spans="2:4" x14ac:dyDescent="0.25">
      <c r="B53" s="1">
        <v>44553.375</v>
      </c>
      <c r="C53">
        <v>48153.19</v>
      </c>
      <c r="D53">
        <v>3911.14</v>
      </c>
    </row>
    <row r="54" spans="2:4" x14ac:dyDescent="0.25">
      <c r="B54" s="1">
        <v>44553.333333333336</v>
      </c>
      <c r="C54">
        <v>48486.12</v>
      </c>
      <c r="D54">
        <v>3962.03</v>
      </c>
    </row>
    <row r="55" spans="2:4" x14ac:dyDescent="0.25">
      <c r="B55" s="1">
        <v>44553.291666666664</v>
      </c>
      <c r="C55">
        <v>48392.08</v>
      </c>
      <c r="D55">
        <v>3947</v>
      </c>
    </row>
    <row r="56" spans="2:4" x14ac:dyDescent="0.25">
      <c r="B56" s="1">
        <v>44553.25</v>
      </c>
      <c r="C56">
        <v>48376.18</v>
      </c>
      <c r="D56">
        <v>3949.34</v>
      </c>
    </row>
    <row r="57" spans="2:4" x14ac:dyDescent="0.25">
      <c r="B57" s="1">
        <v>44553.208333333336</v>
      </c>
      <c r="C57">
        <v>48544.91</v>
      </c>
      <c r="D57">
        <v>3961.44</v>
      </c>
    </row>
    <row r="58" spans="2:4" x14ac:dyDescent="0.25">
      <c r="B58" s="1">
        <v>44553.166666666664</v>
      </c>
      <c r="C58">
        <v>48360.06</v>
      </c>
      <c r="D58">
        <v>3965.98</v>
      </c>
    </row>
    <row r="59" spans="2:4" x14ac:dyDescent="0.25">
      <c r="B59" s="1">
        <v>44553.125</v>
      </c>
      <c r="C59">
        <v>48483.41</v>
      </c>
      <c r="D59">
        <v>3956.84</v>
      </c>
    </row>
    <row r="60" spans="2:4" x14ac:dyDescent="0.25">
      <c r="B60" s="1">
        <v>44553.083333333336</v>
      </c>
      <c r="C60">
        <v>48292.959999999999</v>
      </c>
      <c r="D60">
        <v>3942.17</v>
      </c>
    </row>
    <row r="61" spans="2:4" x14ac:dyDescent="0.25">
      <c r="B61" s="1">
        <v>44553.041666666664</v>
      </c>
      <c r="C61">
        <v>48616.35</v>
      </c>
      <c r="D61">
        <v>3980.82</v>
      </c>
    </row>
    <row r="62" spans="2:4" x14ac:dyDescent="0.25">
      <c r="B62" s="1">
        <v>44553</v>
      </c>
      <c r="C62">
        <v>48988.85</v>
      </c>
      <c r="D62">
        <v>4000.91</v>
      </c>
    </row>
    <row r="63" spans="2:4" x14ac:dyDescent="0.25">
      <c r="B63" s="1">
        <v>44552.958333333336</v>
      </c>
      <c r="C63">
        <v>49056.47</v>
      </c>
      <c r="D63">
        <v>4015.53</v>
      </c>
    </row>
    <row r="64" spans="2:4" x14ac:dyDescent="0.25">
      <c r="B64" s="1">
        <v>44552.916666666664</v>
      </c>
      <c r="C64">
        <v>48983.26</v>
      </c>
      <c r="D64">
        <v>4005.76</v>
      </c>
    </row>
    <row r="65" spans="2:4" x14ac:dyDescent="0.25">
      <c r="B65" s="1">
        <v>44552.875</v>
      </c>
      <c r="C65">
        <v>48936.21</v>
      </c>
      <c r="D65">
        <v>3998.23</v>
      </c>
    </row>
    <row r="66" spans="2:4" x14ac:dyDescent="0.25">
      <c r="B66" s="1">
        <v>44552.833333333336</v>
      </c>
      <c r="C66">
        <v>48574.98</v>
      </c>
      <c r="D66">
        <v>3981.86</v>
      </c>
    </row>
    <row r="67" spans="2:4" x14ac:dyDescent="0.25">
      <c r="B67" s="1">
        <v>44552.791666666664</v>
      </c>
      <c r="C67">
        <v>48720.88</v>
      </c>
      <c r="D67">
        <v>3982.65</v>
      </c>
    </row>
    <row r="68" spans="2:4" x14ac:dyDescent="0.25">
      <c r="B68" s="1">
        <v>44552.75</v>
      </c>
      <c r="C68">
        <v>49012.76</v>
      </c>
      <c r="D68">
        <v>4010</v>
      </c>
    </row>
    <row r="69" spans="2:4" x14ac:dyDescent="0.25">
      <c r="B69" s="1">
        <v>44552.708333333336</v>
      </c>
      <c r="C69">
        <v>48916.01</v>
      </c>
      <c r="D69">
        <v>4008.91</v>
      </c>
    </row>
    <row r="70" spans="2:4" x14ac:dyDescent="0.25">
      <c r="B70" s="1">
        <v>44552.666666666664</v>
      </c>
      <c r="C70">
        <v>48818.43</v>
      </c>
      <c r="D70">
        <v>3999.26</v>
      </c>
    </row>
    <row r="71" spans="2:4" x14ac:dyDescent="0.25">
      <c r="B71" s="1">
        <v>44552.625</v>
      </c>
      <c r="C71">
        <v>48583.92</v>
      </c>
      <c r="D71">
        <v>3961.26</v>
      </c>
    </row>
    <row r="72" spans="2:4" x14ac:dyDescent="0.25">
      <c r="B72" s="1">
        <v>44552.583333333336</v>
      </c>
      <c r="C72">
        <v>48576.21</v>
      </c>
      <c r="D72">
        <v>3955.33</v>
      </c>
    </row>
    <row r="73" spans="2:4" x14ac:dyDescent="0.25">
      <c r="B73" s="1">
        <v>44552.541666666664</v>
      </c>
      <c r="C73">
        <v>48986.85</v>
      </c>
      <c r="D73">
        <v>4023.82</v>
      </c>
    </row>
    <row r="74" spans="2:4" x14ac:dyDescent="0.25">
      <c r="B74" s="1">
        <v>44552.5</v>
      </c>
      <c r="C74">
        <v>49091.86</v>
      </c>
      <c r="D74">
        <v>4023.98</v>
      </c>
    </row>
    <row r="75" spans="2:4" x14ac:dyDescent="0.25">
      <c r="B75" s="1">
        <v>44552.458333333336</v>
      </c>
      <c r="C75">
        <v>48935.31</v>
      </c>
      <c r="D75">
        <v>4015.26</v>
      </c>
    </row>
    <row r="76" spans="2:4" x14ac:dyDescent="0.25">
      <c r="B76" s="1">
        <v>44552.416666666664</v>
      </c>
      <c r="C76">
        <v>49297.04</v>
      </c>
      <c r="D76">
        <v>4033.85</v>
      </c>
    </row>
    <row r="77" spans="2:4" x14ac:dyDescent="0.25">
      <c r="B77" s="1">
        <v>44552.375</v>
      </c>
      <c r="C77">
        <v>49223.29</v>
      </c>
      <c r="D77">
        <v>4049.06</v>
      </c>
    </row>
    <row r="78" spans="2:4" x14ac:dyDescent="0.25">
      <c r="B78" s="1">
        <v>44552.333333333336</v>
      </c>
      <c r="C78">
        <v>49082.01</v>
      </c>
      <c r="D78">
        <v>4040.69</v>
      </c>
    </row>
    <row r="79" spans="2:4" x14ac:dyDescent="0.25">
      <c r="B79" s="1">
        <v>44552.291666666664</v>
      </c>
      <c r="C79">
        <v>48974.19</v>
      </c>
      <c r="D79">
        <v>4035.65</v>
      </c>
    </row>
    <row r="80" spans="2:4" x14ac:dyDescent="0.25">
      <c r="B80" s="1">
        <v>44552.25</v>
      </c>
      <c r="C80">
        <v>49347.25</v>
      </c>
      <c r="D80">
        <v>4056.49</v>
      </c>
    </row>
    <row r="81" spans="2:4" x14ac:dyDescent="0.25">
      <c r="B81" s="1">
        <v>44552.208333333336</v>
      </c>
      <c r="C81">
        <v>49275.55</v>
      </c>
      <c r="D81">
        <v>4050.29</v>
      </c>
    </row>
    <row r="82" spans="2:4" x14ac:dyDescent="0.25">
      <c r="B82" s="1">
        <v>44552.166666666664</v>
      </c>
      <c r="C82">
        <v>49341.38</v>
      </c>
      <c r="D82">
        <v>4056.58</v>
      </c>
    </row>
    <row r="83" spans="2:4" x14ac:dyDescent="0.25">
      <c r="B83" s="1">
        <v>44552.125</v>
      </c>
      <c r="C83">
        <v>48829.87</v>
      </c>
      <c r="D83">
        <v>4041.36</v>
      </c>
    </row>
    <row r="84" spans="2:4" x14ac:dyDescent="0.25">
      <c r="B84" s="1">
        <v>44552.083333333336</v>
      </c>
      <c r="C84">
        <v>48666.17</v>
      </c>
      <c r="D84">
        <v>3998.11</v>
      </c>
    </row>
    <row r="85" spans="2:4" x14ac:dyDescent="0.25">
      <c r="B85" s="1">
        <v>44552.041666666664</v>
      </c>
      <c r="C85">
        <v>48907.75</v>
      </c>
      <c r="D85">
        <v>4016.66</v>
      </c>
    </row>
    <row r="86" spans="2:4" x14ac:dyDescent="0.25">
      <c r="B86" s="1">
        <v>44552</v>
      </c>
      <c r="C86">
        <v>49288.81</v>
      </c>
      <c r="D86">
        <v>4028.46</v>
      </c>
    </row>
    <row r="87" spans="2:4" x14ac:dyDescent="0.25">
      <c r="B87" s="1">
        <v>44551.958333333336</v>
      </c>
      <c r="C87">
        <v>49106.400000000001</v>
      </c>
      <c r="D87">
        <v>4027.29</v>
      </c>
    </row>
    <row r="88" spans="2:4" x14ac:dyDescent="0.25">
      <c r="B88" s="1">
        <v>44551.916666666664</v>
      </c>
      <c r="C88">
        <v>48599.78</v>
      </c>
      <c r="D88">
        <v>4010.11</v>
      </c>
    </row>
    <row r="89" spans="2:4" x14ac:dyDescent="0.25">
      <c r="B89" s="1">
        <v>44551.875</v>
      </c>
      <c r="C89">
        <v>48618.1</v>
      </c>
      <c r="D89">
        <v>4008.84</v>
      </c>
    </row>
    <row r="90" spans="2:4" x14ac:dyDescent="0.25">
      <c r="B90" s="1">
        <v>44551.833333333336</v>
      </c>
      <c r="C90">
        <v>48462</v>
      </c>
      <c r="D90">
        <v>3988.26</v>
      </c>
    </row>
    <row r="91" spans="2:4" x14ac:dyDescent="0.25">
      <c r="B91" s="1">
        <v>44551.791666666664</v>
      </c>
      <c r="C91">
        <v>48656.37</v>
      </c>
      <c r="D91">
        <v>3992.06</v>
      </c>
    </row>
    <row r="92" spans="2:4" x14ac:dyDescent="0.25">
      <c r="B92" s="1">
        <v>44551.75</v>
      </c>
      <c r="C92">
        <v>48688.800000000003</v>
      </c>
      <c r="D92">
        <v>3998.45</v>
      </c>
    </row>
    <row r="93" spans="2:4" x14ac:dyDescent="0.25">
      <c r="B93" s="1">
        <v>44551.708333333336</v>
      </c>
      <c r="C93">
        <v>48415.32</v>
      </c>
      <c r="D93">
        <v>3978.79</v>
      </c>
    </row>
    <row r="94" spans="2:4" x14ac:dyDescent="0.25">
      <c r="B94" s="1">
        <v>44551.666666666664</v>
      </c>
      <c r="C94">
        <v>48639.58</v>
      </c>
      <c r="D94">
        <v>3998.67</v>
      </c>
    </row>
    <row r="95" spans="2:4" x14ac:dyDescent="0.25">
      <c r="B95" s="1">
        <v>44551.625</v>
      </c>
      <c r="C95">
        <v>48938.05</v>
      </c>
      <c r="D95">
        <v>4008.49</v>
      </c>
    </row>
    <row r="96" spans="2:4" x14ac:dyDescent="0.25">
      <c r="B96" s="1">
        <v>44551.583333333336</v>
      </c>
      <c r="C96">
        <v>48750.57</v>
      </c>
      <c r="D96">
        <v>4018.48</v>
      </c>
    </row>
    <row r="97" spans="2:4" x14ac:dyDescent="0.25">
      <c r="B97" s="1">
        <v>44551.541666666664</v>
      </c>
      <c r="C97">
        <v>48877.58</v>
      </c>
      <c r="D97">
        <v>4026.82</v>
      </c>
    </row>
    <row r="98" spans="2:4" x14ac:dyDescent="0.25">
      <c r="B98" s="1">
        <v>44551.5</v>
      </c>
      <c r="C98">
        <v>48674.1</v>
      </c>
      <c r="D98">
        <v>4019.7</v>
      </c>
    </row>
    <row r="99" spans="2:4" x14ac:dyDescent="0.25">
      <c r="B99" s="1">
        <v>44551.458333333336</v>
      </c>
      <c r="C99">
        <v>48616.84</v>
      </c>
      <c r="D99">
        <v>4019.38</v>
      </c>
    </row>
    <row r="100" spans="2:4" x14ac:dyDescent="0.25">
      <c r="B100" s="1">
        <v>44551.416666666664</v>
      </c>
      <c r="C100">
        <v>48576.91</v>
      </c>
      <c r="D100">
        <v>4018.96</v>
      </c>
    </row>
    <row r="101" spans="2:4" x14ac:dyDescent="0.25">
      <c r="B101" s="1">
        <v>44551.375</v>
      </c>
      <c r="C101">
        <v>48595.11</v>
      </c>
      <c r="D101">
        <v>4005.01</v>
      </c>
    </row>
    <row r="102" spans="2:4" x14ac:dyDescent="0.25">
      <c r="B102" s="1">
        <v>44551.333333333336</v>
      </c>
      <c r="C102">
        <v>48560.18</v>
      </c>
      <c r="D102">
        <v>4013.78</v>
      </c>
    </row>
    <row r="103" spans="2:4" x14ac:dyDescent="0.25">
      <c r="B103" s="1">
        <v>44551.291666666664</v>
      </c>
      <c r="C103">
        <v>48610.64</v>
      </c>
      <c r="D103">
        <v>4012.5</v>
      </c>
    </row>
    <row r="104" spans="2:4" x14ac:dyDescent="0.25">
      <c r="B104" s="1">
        <v>44551.25</v>
      </c>
      <c r="C104">
        <v>48590.400000000001</v>
      </c>
      <c r="D104">
        <v>4031.53</v>
      </c>
    </row>
    <row r="105" spans="2:4" x14ac:dyDescent="0.25">
      <c r="B105" s="1">
        <v>44551.208333333336</v>
      </c>
      <c r="C105">
        <v>47936.71</v>
      </c>
      <c r="D105">
        <v>4007.75</v>
      </c>
    </row>
    <row r="106" spans="2:4" x14ac:dyDescent="0.25">
      <c r="B106" s="1">
        <v>44551.166666666664</v>
      </c>
      <c r="C106">
        <v>46952.41</v>
      </c>
      <c r="D106">
        <v>3919.56</v>
      </c>
    </row>
    <row r="107" spans="2:4" x14ac:dyDescent="0.25">
      <c r="B107" s="1">
        <v>44551.125</v>
      </c>
      <c r="C107">
        <v>46966.16</v>
      </c>
      <c r="D107">
        <v>3931.17</v>
      </c>
    </row>
    <row r="108" spans="2:4" x14ac:dyDescent="0.25">
      <c r="B108" s="1">
        <v>44551.083333333336</v>
      </c>
      <c r="C108">
        <v>46781</v>
      </c>
      <c r="D108">
        <v>3941.07</v>
      </c>
    </row>
    <row r="109" spans="2:4" x14ac:dyDescent="0.25">
      <c r="B109" s="1">
        <v>44551.041666666664</v>
      </c>
      <c r="C109">
        <v>46910.879999999997</v>
      </c>
      <c r="D109">
        <v>3946.18</v>
      </c>
    </row>
    <row r="110" spans="2:4" x14ac:dyDescent="0.25">
      <c r="B110" s="1">
        <v>44551</v>
      </c>
      <c r="C110">
        <v>46760.160000000003</v>
      </c>
      <c r="D110">
        <v>3891.71</v>
      </c>
    </row>
    <row r="111" spans="2:4" x14ac:dyDescent="0.25">
      <c r="B111" s="1">
        <v>44550.958333333336</v>
      </c>
      <c r="C111">
        <v>46978.74</v>
      </c>
      <c r="D111">
        <v>3912.3</v>
      </c>
    </row>
    <row r="112" spans="2:4" x14ac:dyDescent="0.25">
      <c r="B112" s="1">
        <v>44550.916666666664</v>
      </c>
      <c r="C112">
        <v>47014.31</v>
      </c>
      <c r="D112">
        <v>3929.5</v>
      </c>
    </row>
    <row r="113" spans="2:4" x14ac:dyDescent="0.25">
      <c r="B113" s="1">
        <v>44550.875</v>
      </c>
      <c r="C113">
        <v>46584.480000000003</v>
      </c>
      <c r="D113">
        <v>3872.78</v>
      </c>
    </row>
    <row r="114" spans="2:4" x14ac:dyDescent="0.25">
      <c r="B114" s="1">
        <v>44550.833333333336</v>
      </c>
      <c r="C114">
        <v>46259.85</v>
      </c>
      <c r="D114">
        <v>3850.07</v>
      </c>
    </row>
    <row r="115" spans="2:4" x14ac:dyDescent="0.25">
      <c r="B115" s="1">
        <v>44550.791666666664</v>
      </c>
      <c r="C115">
        <v>46112.12</v>
      </c>
      <c r="D115">
        <v>3825.21</v>
      </c>
    </row>
    <row r="116" spans="2:4" x14ac:dyDescent="0.25">
      <c r="B116" s="1">
        <v>44550.75</v>
      </c>
      <c r="C116">
        <v>46396.46</v>
      </c>
      <c r="D116">
        <v>3850.93</v>
      </c>
    </row>
    <row r="117" spans="2:4" x14ac:dyDescent="0.25">
      <c r="B117" s="1">
        <v>44550.708333333336</v>
      </c>
      <c r="C117">
        <v>45974.59</v>
      </c>
      <c r="D117">
        <v>3801.41</v>
      </c>
    </row>
    <row r="118" spans="2:4" x14ac:dyDescent="0.25">
      <c r="B118" s="1">
        <v>44550.666666666664</v>
      </c>
      <c r="C118">
        <v>46333</v>
      </c>
      <c r="D118">
        <v>3839.55</v>
      </c>
    </row>
    <row r="119" spans="2:4" x14ac:dyDescent="0.25">
      <c r="B119" s="1">
        <v>44550.625</v>
      </c>
      <c r="C119">
        <v>45709.3</v>
      </c>
      <c r="D119">
        <v>3777.03</v>
      </c>
    </row>
    <row r="120" spans="2:4" x14ac:dyDescent="0.25">
      <c r="B120" s="1">
        <v>44550.583333333336</v>
      </c>
      <c r="C120">
        <v>45756.06</v>
      </c>
      <c r="D120">
        <v>3781.86</v>
      </c>
    </row>
    <row r="121" spans="2:4" x14ac:dyDescent="0.25">
      <c r="B121" s="1">
        <v>44550.541666666664</v>
      </c>
      <c r="C121">
        <v>46100.86</v>
      </c>
      <c r="D121">
        <v>3814.88</v>
      </c>
    </row>
    <row r="122" spans="2:4" x14ac:dyDescent="0.25">
      <c r="B122" s="1">
        <v>44550.5</v>
      </c>
      <c r="C122">
        <v>45882.74</v>
      </c>
      <c r="D122">
        <v>3798.27</v>
      </c>
    </row>
    <row r="123" spans="2:4" x14ac:dyDescent="0.25">
      <c r="B123" s="1">
        <v>44550.458333333336</v>
      </c>
      <c r="C123">
        <v>45859.37</v>
      </c>
      <c r="D123">
        <v>3768.46</v>
      </c>
    </row>
    <row r="124" spans="2:4" x14ac:dyDescent="0.25">
      <c r="B124" s="1">
        <v>44550.416666666664</v>
      </c>
      <c r="C124">
        <v>46271.46</v>
      </c>
      <c r="D124">
        <v>3813.76</v>
      </c>
    </row>
    <row r="125" spans="2:4" x14ac:dyDescent="0.25">
      <c r="B125" s="1">
        <v>44550.375</v>
      </c>
      <c r="C125">
        <v>46426.15</v>
      </c>
      <c r="D125">
        <v>3825.08</v>
      </c>
    </row>
    <row r="126" spans="2:4" x14ac:dyDescent="0.25">
      <c r="B126" s="1">
        <v>44550.333333333336</v>
      </c>
      <c r="C126">
        <v>46581.01</v>
      </c>
      <c r="D126">
        <v>3853.47</v>
      </c>
    </row>
    <row r="127" spans="2:4" x14ac:dyDescent="0.25">
      <c r="B127" s="1">
        <v>44550.291666666664</v>
      </c>
      <c r="C127">
        <v>46425.88</v>
      </c>
      <c r="D127">
        <v>3846.28</v>
      </c>
    </row>
    <row r="128" spans="2:4" x14ac:dyDescent="0.25">
      <c r="B128" s="1">
        <v>44550.25</v>
      </c>
      <c r="C128">
        <v>46973.68</v>
      </c>
      <c r="D128">
        <v>3926.86</v>
      </c>
    </row>
    <row r="129" spans="2:4" x14ac:dyDescent="0.25">
      <c r="B129" s="1">
        <v>44550.208333333336</v>
      </c>
      <c r="C129">
        <v>46707.8</v>
      </c>
      <c r="D129">
        <v>3907.39</v>
      </c>
    </row>
    <row r="130" spans="2:4" x14ac:dyDescent="0.25">
      <c r="B130" s="1">
        <v>44550.166666666664</v>
      </c>
      <c r="C130">
        <v>46760.04</v>
      </c>
      <c r="D130">
        <v>3928.7</v>
      </c>
    </row>
    <row r="131" spans="2:4" x14ac:dyDescent="0.25">
      <c r="B131" s="1">
        <v>44550.125</v>
      </c>
      <c r="C131">
        <v>46615.78</v>
      </c>
      <c r="D131">
        <v>3933.85</v>
      </c>
    </row>
    <row r="132" spans="2:4" x14ac:dyDescent="0.25">
      <c r="B132" s="1">
        <v>44550.083333333336</v>
      </c>
      <c r="C132">
        <v>46873.81</v>
      </c>
      <c r="D132">
        <v>3948.19</v>
      </c>
    </row>
    <row r="133" spans="2:4" x14ac:dyDescent="0.25">
      <c r="B133" s="1">
        <v>44550.041666666664</v>
      </c>
      <c r="C133">
        <v>46671.66</v>
      </c>
      <c r="D133">
        <v>3925.28</v>
      </c>
    </row>
    <row r="134" spans="2:4" x14ac:dyDescent="0.25">
      <c r="B134" s="1">
        <v>44550</v>
      </c>
      <c r="C134">
        <v>47302.63</v>
      </c>
      <c r="D134">
        <v>3981.08</v>
      </c>
    </row>
    <row r="135" spans="2:4" x14ac:dyDescent="0.25">
      <c r="B135" s="1">
        <v>44549.958333333336</v>
      </c>
      <c r="C135">
        <v>46717.49</v>
      </c>
      <c r="D135">
        <v>3922.22</v>
      </c>
    </row>
    <row r="136" spans="2:4" x14ac:dyDescent="0.25">
      <c r="B136" s="1">
        <v>44549.916666666664</v>
      </c>
      <c r="C136">
        <v>46777.72</v>
      </c>
      <c r="D136">
        <v>3919.25</v>
      </c>
    </row>
    <row r="137" spans="2:4" x14ac:dyDescent="0.25">
      <c r="B137" s="1">
        <v>44549.875</v>
      </c>
      <c r="C137">
        <v>46682.46</v>
      </c>
      <c r="D137">
        <v>3915.85</v>
      </c>
    </row>
    <row r="138" spans="2:4" x14ac:dyDescent="0.25">
      <c r="B138" s="1">
        <v>44549.833333333336</v>
      </c>
      <c r="C138">
        <v>47119.18</v>
      </c>
      <c r="D138">
        <v>3933.03</v>
      </c>
    </row>
    <row r="139" spans="2:4" x14ac:dyDescent="0.25">
      <c r="B139" s="1">
        <v>44549.791666666664</v>
      </c>
      <c r="C139">
        <v>47147.5</v>
      </c>
      <c r="D139">
        <v>3926.59</v>
      </c>
    </row>
    <row r="140" spans="2:4" x14ac:dyDescent="0.25">
      <c r="B140" s="1">
        <v>44549.75</v>
      </c>
      <c r="C140">
        <v>47175.92</v>
      </c>
      <c r="D140">
        <v>3925.9</v>
      </c>
    </row>
    <row r="141" spans="2:4" x14ac:dyDescent="0.25">
      <c r="B141" s="1">
        <v>44549.708333333336</v>
      </c>
      <c r="C141">
        <v>47250.15</v>
      </c>
      <c r="D141">
        <v>3927.25</v>
      </c>
    </row>
    <row r="142" spans="2:4" x14ac:dyDescent="0.25">
      <c r="B142" s="1">
        <v>44549.666666666664</v>
      </c>
      <c r="C142">
        <v>47408.29</v>
      </c>
      <c r="D142">
        <v>3944.54</v>
      </c>
    </row>
    <row r="143" spans="2:4" x14ac:dyDescent="0.25">
      <c r="B143" s="1">
        <v>44549.625</v>
      </c>
      <c r="C143">
        <v>47627.46</v>
      </c>
      <c r="D143">
        <v>3965.21</v>
      </c>
    </row>
    <row r="144" spans="2:4" x14ac:dyDescent="0.25">
      <c r="B144" s="1">
        <v>44549.583333333336</v>
      </c>
      <c r="C144">
        <v>47251.18</v>
      </c>
      <c r="D144">
        <v>3942.45</v>
      </c>
    </row>
    <row r="145" spans="2:4" x14ac:dyDescent="0.25">
      <c r="B145" s="1">
        <v>44549.541666666664</v>
      </c>
      <c r="C145">
        <v>47165.07</v>
      </c>
      <c r="D145">
        <v>3927.01</v>
      </c>
    </row>
    <row r="146" spans="2:4" x14ac:dyDescent="0.25">
      <c r="B146" s="1">
        <v>44549.5</v>
      </c>
      <c r="C146">
        <v>47127.17</v>
      </c>
      <c r="D146">
        <v>3925.42</v>
      </c>
    </row>
    <row r="147" spans="2:4" x14ac:dyDescent="0.25">
      <c r="B147" s="1">
        <v>44549.458333333336</v>
      </c>
      <c r="C147">
        <v>47127.46</v>
      </c>
      <c r="D147">
        <v>3943.47</v>
      </c>
    </row>
    <row r="148" spans="2:4" x14ac:dyDescent="0.25">
      <c r="B148" s="1">
        <v>44549.416666666664</v>
      </c>
      <c r="C148">
        <v>47484.41</v>
      </c>
      <c r="D148">
        <v>3970.22</v>
      </c>
    </row>
    <row r="149" spans="2:4" x14ac:dyDescent="0.25">
      <c r="B149" s="1">
        <v>44549.375</v>
      </c>
      <c r="C149">
        <v>47534.19</v>
      </c>
      <c r="D149">
        <v>3979.66</v>
      </c>
    </row>
    <row r="150" spans="2:4" x14ac:dyDescent="0.25">
      <c r="B150" s="1">
        <v>44549.333333333336</v>
      </c>
      <c r="C150">
        <v>47481.17</v>
      </c>
      <c r="D150">
        <v>3971.73</v>
      </c>
    </row>
    <row r="151" spans="2:4" x14ac:dyDescent="0.25">
      <c r="B151" s="1">
        <v>44549.291666666664</v>
      </c>
      <c r="C151">
        <v>47605.45</v>
      </c>
      <c r="D151">
        <v>3988.88</v>
      </c>
    </row>
    <row r="152" spans="2:4" x14ac:dyDescent="0.25">
      <c r="B152" s="1">
        <v>44549.25</v>
      </c>
      <c r="C152">
        <v>47910.84</v>
      </c>
      <c r="D152">
        <v>4011.55</v>
      </c>
    </row>
    <row r="153" spans="2:4" x14ac:dyDescent="0.25">
      <c r="B153" s="1">
        <v>44549.208333333336</v>
      </c>
      <c r="C153">
        <v>47737.51</v>
      </c>
      <c r="D153">
        <v>3989.99</v>
      </c>
    </row>
    <row r="154" spans="2:4" x14ac:dyDescent="0.25">
      <c r="B154" s="1">
        <v>44549.166666666664</v>
      </c>
      <c r="C154">
        <v>47149.88</v>
      </c>
      <c r="D154">
        <v>3945.13</v>
      </c>
    </row>
    <row r="155" spans="2:4" x14ac:dyDescent="0.25">
      <c r="B155" s="1">
        <v>44549.125</v>
      </c>
      <c r="C155">
        <v>46581.3</v>
      </c>
      <c r="D155">
        <v>3905.54</v>
      </c>
    </row>
    <row r="156" spans="2:4" x14ac:dyDescent="0.25">
      <c r="B156" s="1">
        <v>44549.083333333336</v>
      </c>
      <c r="C156">
        <v>46665.86</v>
      </c>
      <c r="D156">
        <v>3944.34</v>
      </c>
    </row>
    <row r="157" spans="2:4" x14ac:dyDescent="0.25">
      <c r="B157" s="1">
        <v>44549.041666666664</v>
      </c>
      <c r="C157">
        <v>46839.67</v>
      </c>
      <c r="D157">
        <v>3961.92</v>
      </c>
    </row>
    <row r="158" spans="2:4" x14ac:dyDescent="0.25">
      <c r="B158" s="1">
        <v>44549</v>
      </c>
      <c r="C158">
        <v>46782.34</v>
      </c>
      <c r="D158">
        <v>3975.53</v>
      </c>
    </row>
    <row r="159" spans="2:4" x14ac:dyDescent="0.25">
      <c r="B159" s="1">
        <v>44548.958333333336</v>
      </c>
      <c r="C159">
        <v>46962.27</v>
      </c>
      <c r="D159">
        <v>3978.69</v>
      </c>
    </row>
    <row r="160" spans="2:4" x14ac:dyDescent="0.25">
      <c r="B160" s="1">
        <v>44548.916666666664</v>
      </c>
      <c r="C160">
        <v>46869.51</v>
      </c>
      <c r="D160">
        <v>3960.51</v>
      </c>
    </row>
    <row r="161" spans="2:4" x14ac:dyDescent="0.25">
      <c r="B161" s="1">
        <v>44548.875</v>
      </c>
      <c r="C161">
        <v>46666.8</v>
      </c>
      <c r="D161">
        <v>3945.36</v>
      </c>
    </row>
    <row r="162" spans="2:4" x14ac:dyDescent="0.25">
      <c r="B162" s="1">
        <v>44548.833333333336</v>
      </c>
      <c r="C162">
        <v>46740.800000000003</v>
      </c>
      <c r="D162">
        <v>3943.25</v>
      </c>
    </row>
    <row r="163" spans="2:4" x14ac:dyDescent="0.25">
      <c r="B163" s="1">
        <v>44548.791666666664</v>
      </c>
      <c r="C163">
        <v>46682.61</v>
      </c>
      <c r="D163">
        <v>3937.19</v>
      </c>
    </row>
    <row r="164" spans="2:4" x14ac:dyDescent="0.25">
      <c r="B164" s="1">
        <v>44548.75</v>
      </c>
      <c r="C164">
        <v>46818.54</v>
      </c>
      <c r="D164">
        <v>3939.61</v>
      </c>
    </row>
    <row r="165" spans="2:4" x14ac:dyDescent="0.25">
      <c r="B165" s="1">
        <v>44548.708333333336</v>
      </c>
      <c r="C165">
        <v>46876.86</v>
      </c>
      <c r="D165">
        <v>3947.41</v>
      </c>
    </row>
    <row r="166" spans="2:4" x14ac:dyDescent="0.25">
      <c r="B166" s="1">
        <v>44548.666666666664</v>
      </c>
      <c r="C166">
        <v>47024.19</v>
      </c>
      <c r="D166">
        <v>3963.31</v>
      </c>
    </row>
    <row r="167" spans="2:4" x14ac:dyDescent="0.25">
      <c r="B167" s="1">
        <v>44548.625</v>
      </c>
      <c r="C167">
        <v>46642.85</v>
      </c>
      <c r="D167">
        <v>3930.64</v>
      </c>
    </row>
    <row r="168" spans="2:4" x14ac:dyDescent="0.25">
      <c r="B168" s="1">
        <v>44548.583333333336</v>
      </c>
      <c r="C168">
        <v>47043.23</v>
      </c>
      <c r="D168">
        <v>3961.85</v>
      </c>
    </row>
    <row r="169" spans="2:4" x14ac:dyDescent="0.25">
      <c r="B169" s="1">
        <v>44548.541666666664</v>
      </c>
      <c r="C169">
        <v>47073.45</v>
      </c>
      <c r="D169">
        <v>3960.04</v>
      </c>
    </row>
    <row r="170" spans="2:4" x14ac:dyDescent="0.25">
      <c r="B170" s="1">
        <v>44548.5</v>
      </c>
      <c r="C170">
        <v>47320.29</v>
      </c>
      <c r="D170">
        <v>3977.53</v>
      </c>
    </row>
    <row r="171" spans="2:4" x14ac:dyDescent="0.25">
      <c r="B171" s="1">
        <v>44548.458333333336</v>
      </c>
      <c r="C171">
        <v>46844.49</v>
      </c>
      <c r="D171">
        <v>3942.08</v>
      </c>
    </row>
    <row r="172" spans="2:4" x14ac:dyDescent="0.25">
      <c r="B172" s="1">
        <v>44548.416666666664</v>
      </c>
      <c r="C172">
        <v>46346.41</v>
      </c>
      <c r="D172">
        <v>3895.24</v>
      </c>
    </row>
    <row r="173" spans="2:4" x14ac:dyDescent="0.25">
      <c r="B173" s="1">
        <v>44548.375</v>
      </c>
      <c r="C173">
        <v>46382.05</v>
      </c>
      <c r="D173">
        <v>3893.72</v>
      </c>
    </row>
    <row r="174" spans="2:4" x14ac:dyDescent="0.25">
      <c r="B174" s="1">
        <v>44548.333333333336</v>
      </c>
      <c r="C174">
        <v>46335.85</v>
      </c>
      <c r="D174">
        <v>3890.91</v>
      </c>
    </row>
    <row r="175" spans="2:4" x14ac:dyDescent="0.25">
      <c r="B175" s="1">
        <v>44548.291666666664</v>
      </c>
      <c r="C175">
        <v>46612.03</v>
      </c>
      <c r="D175">
        <v>3905.54</v>
      </c>
    </row>
    <row r="176" spans="2:4" x14ac:dyDescent="0.25">
      <c r="B176" s="1">
        <v>44548.25</v>
      </c>
      <c r="C176">
        <v>46417.77</v>
      </c>
      <c r="D176">
        <v>3882.78</v>
      </c>
    </row>
    <row r="177" spans="2:4" x14ac:dyDescent="0.25">
      <c r="B177" s="1">
        <v>44548.208333333336</v>
      </c>
      <c r="C177">
        <v>46300.93</v>
      </c>
      <c r="D177">
        <v>3880.28</v>
      </c>
    </row>
    <row r="178" spans="2:4" x14ac:dyDescent="0.25">
      <c r="B178" s="1">
        <v>44548.166666666664</v>
      </c>
      <c r="C178">
        <v>45705.11</v>
      </c>
      <c r="D178">
        <v>3790.54</v>
      </c>
    </row>
    <row r="179" spans="2:4" x14ac:dyDescent="0.25">
      <c r="B179" s="1">
        <v>44548.125</v>
      </c>
      <c r="C179">
        <v>45678.06</v>
      </c>
      <c r="D179">
        <v>3785.51</v>
      </c>
    </row>
    <row r="180" spans="2:4" x14ac:dyDescent="0.25">
      <c r="B180" s="1">
        <v>44548.083333333336</v>
      </c>
      <c r="C180">
        <v>46321.14</v>
      </c>
      <c r="D180">
        <v>3880.84</v>
      </c>
    </row>
    <row r="181" spans="2:4" x14ac:dyDescent="0.25">
      <c r="B181" s="1">
        <v>44548.041666666664</v>
      </c>
      <c r="C181">
        <v>46144.32</v>
      </c>
      <c r="D181">
        <v>3875.62</v>
      </c>
    </row>
    <row r="182" spans="2:4" x14ac:dyDescent="0.25">
      <c r="B182" s="1">
        <v>44548</v>
      </c>
      <c r="C182">
        <v>46542.18</v>
      </c>
      <c r="D182">
        <v>3901.74</v>
      </c>
    </row>
    <row r="183" spans="2:4" x14ac:dyDescent="0.25">
      <c r="B183" s="1">
        <v>44547.958333333336</v>
      </c>
      <c r="C183">
        <v>46873.16</v>
      </c>
      <c r="D183">
        <v>3907.03</v>
      </c>
    </row>
    <row r="184" spans="2:4" x14ac:dyDescent="0.25">
      <c r="B184" s="1">
        <v>44547.916666666664</v>
      </c>
      <c r="C184">
        <v>46187.68</v>
      </c>
      <c r="D184">
        <v>3844.72</v>
      </c>
    </row>
    <row r="185" spans="2:4" x14ac:dyDescent="0.25">
      <c r="B185" s="1">
        <v>44547.875</v>
      </c>
      <c r="C185">
        <v>46756.88</v>
      </c>
      <c r="D185">
        <v>3882.71</v>
      </c>
    </row>
    <row r="186" spans="2:4" x14ac:dyDescent="0.25">
      <c r="B186" s="1">
        <v>44547.833333333336</v>
      </c>
      <c r="C186">
        <v>46986.51</v>
      </c>
      <c r="D186">
        <v>3903.94</v>
      </c>
    </row>
    <row r="187" spans="2:4" x14ac:dyDescent="0.25">
      <c r="B187" s="1">
        <v>44547.791666666664</v>
      </c>
      <c r="C187">
        <v>46768.800000000003</v>
      </c>
      <c r="D187">
        <v>3859</v>
      </c>
    </row>
    <row r="188" spans="2:4" x14ac:dyDescent="0.25">
      <c r="B188" s="1">
        <v>44547.75</v>
      </c>
      <c r="C188">
        <v>47098.6</v>
      </c>
      <c r="D188">
        <v>3909.82</v>
      </c>
    </row>
    <row r="189" spans="2:4" x14ac:dyDescent="0.25">
      <c r="B189" s="1">
        <v>44547.708333333336</v>
      </c>
      <c r="C189">
        <v>46534.720000000001</v>
      </c>
      <c r="D189">
        <v>3835.03</v>
      </c>
    </row>
    <row r="190" spans="2:4" x14ac:dyDescent="0.25">
      <c r="B190" s="1">
        <v>44547.666666666664</v>
      </c>
      <c r="C190">
        <v>45948.27</v>
      </c>
      <c r="D190">
        <v>3736.8</v>
      </c>
    </row>
    <row r="191" spans="2:4" x14ac:dyDescent="0.25">
      <c r="B191" s="1">
        <v>44547.625</v>
      </c>
      <c r="C191">
        <v>46955.81</v>
      </c>
      <c r="D191">
        <v>3817.83</v>
      </c>
    </row>
    <row r="192" spans="2:4" x14ac:dyDescent="0.25">
      <c r="B192" s="1">
        <v>44547.583333333336</v>
      </c>
      <c r="C192">
        <v>47043.03</v>
      </c>
      <c r="D192">
        <v>3823.29</v>
      </c>
    </row>
    <row r="193" spans="2:4" x14ac:dyDescent="0.25">
      <c r="B193" s="1">
        <v>44547.541666666664</v>
      </c>
      <c r="C193">
        <v>47114.32</v>
      </c>
      <c r="D193">
        <v>3835.26</v>
      </c>
    </row>
    <row r="194" spans="2:4" x14ac:dyDescent="0.25">
      <c r="B194" s="1">
        <v>44547.5</v>
      </c>
      <c r="C194">
        <v>46949.07</v>
      </c>
      <c r="D194">
        <v>3821.15</v>
      </c>
    </row>
    <row r="195" spans="2:4" x14ac:dyDescent="0.25">
      <c r="B195" s="1">
        <v>44547.458333333336</v>
      </c>
      <c r="C195">
        <v>47230.69</v>
      </c>
      <c r="D195">
        <v>3880.41</v>
      </c>
    </row>
    <row r="196" spans="2:4" x14ac:dyDescent="0.25">
      <c r="B196" s="1">
        <v>44547.416666666664</v>
      </c>
      <c r="C196">
        <v>47148.73</v>
      </c>
      <c r="D196">
        <v>3889.93</v>
      </c>
    </row>
    <row r="197" spans="2:4" x14ac:dyDescent="0.25">
      <c r="B197" s="1">
        <v>44547.375</v>
      </c>
      <c r="C197">
        <v>47007.32</v>
      </c>
      <c r="D197">
        <v>3880.59</v>
      </c>
    </row>
    <row r="198" spans="2:4" x14ac:dyDescent="0.25">
      <c r="B198" s="1">
        <v>44547.333333333336</v>
      </c>
      <c r="C198">
        <v>47420.63</v>
      </c>
      <c r="D198">
        <v>3936.1</v>
      </c>
    </row>
    <row r="199" spans="2:4" x14ac:dyDescent="0.25">
      <c r="B199" s="1">
        <v>44547.291666666664</v>
      </c>
      <c r="C199">
        <v>47714.67</v>
      </c>
      <c r="D199">
        <v>3959.36</v>
      </c>
    </row>
    <row r="200" spans="2:4" x14ac:dyDescent="0.25">
      <c r="B200" s="1">
        <v>44547.25</v>
      </c>
      <c r="C200">
        <v>47868.05</v>
      </c>
      <c r="D200">
        <v>3978.93</v>
      </c>
    </row>
    <row r="201" spans="2:4" x14ac:dyDescent="0.25">
      <c r="B201" s="1">
        <v>44547.208333333336</v>
      </c>
      <c r="C201">
        <v>47780.95</v>
      </c>
      <c r="D201">
        <v>3968.76</v>
      </c>
    </row>
    <row r="202" spans="2:4" x14ac:dyDescent="0.25">
      <c r="B202" s="1">
        <v>44547.166666666664</v>
      </c>
      <c r="C202">
        <v>47824.09</v>
      </c>
      <c r="D202">
        <v>3977.52</v>
      </c>
    </row>
    <row r="203" spans="2:4" x14ac:dyDescent="0.25">
      <c r="B203" s="1">
        <v>44547.125</v>
      </c>
      <c r="C203">
        <v>47837.42</v>
      </c>
      <c r="D203">
        <v>3983.36</v>
      </c>
    </row>
    <row r="204" spans="2:4" x14ac:dyDescent="0.25">
      <c r="B204" s="1">
        <v>44547.083333333336</v>
      </c>
      <c r="C204">
        <v>47791.35</v>
      </c>
      <c r="D204">
        <v>3977.85</v>
      </c>
    </row>
    <row r="205" spans="2:4" x14ac:dyDescent="0.25">
      <c r="B205" s="1">
        <v>44547.041666666664</v>
      </c>
      <c r="C205">
        <v>47616.9</v>
      </c>
      <c r="D205">
        <v>3955.91</v>
      </c>
    </row>
    <row r="206" spans="2:4" x14ac:dyDescent="0.25">
      <c r="B206" s="1">
        <v>44547</v>
      </c>
      <c r="C206">
        <v>47812.85</v>
      </c>
      <c r="D206">
        <v>4009.09</v>
      </c>
    </row>
    <row r="207" spans="2:4" x14ac:dyDescent="0.25">
      <c r="B207" s="1">
        <v>44546.958333333336</v>
      </c>
      <c r="C207">
        <v>48115.46</v>
      </c>
      <c r="D207">
        <v>4031.43</v>
      </c>
    </row>
    <row r="208" spans="2:4" x14ac:dyDescent="0.25">
      <c r="B208" s="1">
        <v>44546.916666666664</v>
      </c>
      <c r="C208">
        <v>47908.02</v>
      </c>
      <c r="D208">
        <v>4018.67</v>
      </c>
    </row>
    <row r="209" spans="2:4" x14ac:dyDescent="0.25">
      <c r="B209" s="1">
        <v>44546.875</v>
      </c>
      <c r="C209">
        <v>47872.66</v>
      </c>
      <c r="D209">
        <v>3996.41</v>
      </c>
    </row>
    <row r="210" spans="2:4" x14ac:dyDescent="0.25">
      <c r="B210" s="1">
        <v>44546.833333333336</v>
      </c>
      <c r="C210">
        <v>47980.47</v>
      </c>
      <c r="D210">
        <v>4025.63</v>
      </c>
    </row>
    <row r="211" spans="2:4" x14ac:dyDescent="0.25">
      <c r="B211" s="1">
        <v>44546.791666666664</v>
      </c>
      <c r="C211">
        <v>48100</v>
      </c>
      <c r="D211">
        <v>4035.68</v>
      </c>
    </row>
    <row r="212" spans="2:4" x14ac:dyDescent="0.25">
      <c r="B212" s="1">
        <v>44546.75</v>
      </c>
      <c r="C212">
        <v>48512.32</v>
      </c>
      <c r="D212">
        <v>4078.76</v>
      </c>
    </row>
    <row r="213" spans="2:4" x14ac:dyDescent="0.25">
      <c r="B213" s="1">
        <v>44546.708333333336</v>
      </c>
      <c r="C213">
        <v>48589.440000000002</v>
      </c>
      <c r="D213">
        <v>4084.37</v>
      </c>
    </row>
    <row r="214" spans="2:4" x14ac:dyDescent="0.25">
      <c r="B214" s="1">
        <v>44546.666666666664</v>
      </c>
      <c r="C214">
        <v>48550.62</v>
      </c>
      <c r="D214">
        <v>4065.58</v>
      </c>
    </row>
    <row r="215" spans="2:4" x14ac:dyDescent="0.25">
      <c r="B215" s="1">
        <v>44546.625</v>
      </c>
      <c r="C215">
        <v>49003.02</v>
      </c>
      <c r="D215">
        <v>4079.59</v>
      </c>
    </row>
    <row r="216" spans="2:4" x14ac:dyDescent="0.25">
      <c r="B216" s="1">
        <v>44546.583333333336</v>
      </c>
      <c r="C216">
        <v>48706.05</v>
      </c>
      <c r="D216">
        <v>4032.9</v>
      </c>
    </row>
    <row r="217" spans="2:4" x14ac:dyDescent="0.25">
      <c r="B217" s="1">
        <v>44546.541666666664</v>
      </c>
      <c r="C217">
        <v>49218.59</v>
      </c>
      <c r="D217">
        <v>4071.16</v>
      </c>
    </row>
    <row r="218" spans="2:4" x14ac:dyDescent="0.25">
      <c r="B218" s="1">
        <v>44546.5</v>
      </c>
      <c r="C218">
        <v>49171.519999999997</v>
      </c>
      <c r="D218">
        <v>4051.72</v>
      </c>
    </row>
    <row r="219" spans="2:4" x14ac:dyDescent="0.25">
      <c r="B219" s="1">
        <v>44546.458333333336</v>
      </c>
      <c r="C219">
        <v>48988.05</v>
      </c>
      <c r="D219">
        <v>4044.78</v>
      </c>
    </row>
    <row r="220" spans="2:4" x14ac:dyDescent="0.25">
      <c r="B220" s="1">
        <v>44546.416666666664</v>
      </c>
      <c r="C220">
        <v>48777.279999999999</v>
      </c>
      <c r="D220">
        <v>4029.07</v>
      </c>
    </row>
    <row r="221" spans="2:4" x14ac:dyDescent="0.25">
      <c r="B221" s="1">
        <v>44546.375</v>
      </c>
      <c r="C221">
        <v>48733.36</v>
      </c>
      <c r="D221">
        <v>4022.77</v>
      </c>
    </row>
    <row r="222" spans="2:4" x14ac:dyDescent="0.25">
      <c r="B222" s="1">
        <v>44546.333333333336</v>
      </c>
      <c r="C222">
        <v>48905.86</v>
      </c>
      <c r="D222">
        <v>4021.86</v>
      </c>
    </row>
    <row r="223" spans="2:4" x14ac:dyDescent="0.25">
      <c r="B223" s="1">
        <v>44546.291666666664</v>
      </c>
      <c r="C223">
        <v>48502.73</v>
      </c>
      <c r="D223">
        <v>3985.16</v>
      </c>
    </row>
    <row r="224" spans="2:4" x14ac:dyDescent="0.25">
      <c r="B224" s="1">
        <v>44546.25</v>
      </c>
      <c r="C224">
        <v>48755.06</v>
      </c>
      <c r="D224">
        <v>4011.05</v>
      </c>
    </row>
    <row r="225" spans="2:4" x14ac:dyDescent="0.25">
      <c r="B225" s="1">
        <v>44546.208333333336</v>
      </c>
      <c r="C225">
        <v>48837.98</v>
      </c>
      <c r="D225">
        <v>4019.53</v>
      </c>
    </row>
    <row r="226" spans="2:4" x14ac:dyDescent="0.25">
      <c r="B226" s="1">
        <v>44546.166666666664</v>
      </c>
      <c r="C226">
        <v>49017.55</v>
      </c>
      <c r="D226">
        <v>4032.69</v>
      </c>
    </row>
    <row r="227" spans="2:4" x14ac:dyDescent="0.25">
      <c r="B227" s="1">
        <v>44546.125</v>
      </c>
      <c r="C227">
        <v>49047.83</v>
      </c>
      <c r="D227">
        <v>4052.19</v>
      </c>
    </row>
    <row r="228" spans="2:4" x14ac:dyDescent="0.25">
      <c r="B228" s="1">
        <v>44546.083333333336</v>
      </c>
      <c r="C228">
        <v>49060.32</v>
      </c>
      <c r="D228">
        <v>4045.17</v>
      </c>
    </row>
    <row r="229" spans="2:4" x14ac:dyDescent="0.25">
      <c r="B229" s="1">
        <v>44546.041666666664</v>
      </c>
      <c r="C229">
        <v>48863.77</v>
      </c>
      <c r="D229">
        <v>4019.81</v>
      </c>
    </row>
    <row r="230" spans="2:4" x14ac:dyDescent="0.25">
      <c r="B230" s="1">
        <v>44546</v>
      </c>
      <c r="C230">
        <v>48762.63</v>
      </c>
      <c r="D230">
        <v>4000.76</v>
      </c>
    </row>
    <row r="231" spans="2:4" x14ac:dyDescent="0.25">
      <c r="B231" s="1">
        <v>44545.958333333336</v>
      </c>
      <c r="C231">
        <v>49196.480000000003</v>
      </c>
      <c r="D231">
        <v>4063.38</v>
      </c>
    </row>
    <row r="232" spans="2:4" x14ac:dyDescent="0.25">
      <c r="B232" s="1">
        <v>44545.916666666664</v>
      </c>
      <c r="C232">
        <v>49196.83</v>
      </c>
      <c r="D232">
        <v>4055.23</v>
      </c>
    </row>
    <row r="233" spans="2:4" x14ac:dyDescent="0.25">
      <c r="B233" s="1">
        <v>44545.875</v>
      </c>
      <c r="C233">
        <v>48670.44</v>
      </c>
      <c r="D233">
        <v>3971.26</v>
      </c>
    </row>
    <row r="234" spans="2:4" x14ac:dyDescent="0.25">
      <c r="B234" s="1">
        <v>44545.833333333336</v>
      </c>
      <c r="C234">
        <v>47824.24</v>
      </c>
      <c r="D234">
        <v>3809.66</v>
      </c>
    </row>
    <row r="235" spans="2:4" x14ac:dyDescent="0.25">
      <c r="B235" s="1">
        <v>44545.791666666664</v>
      </c>
      <c r="C235">
        <v>47100</v>
      </c>
      <c r="D235">
        <v>3729.64</v>
      </c>
    </row>
    <row r="236" spans="2:4" x14ac:dyDescent="0.25">
      <c r="B236" s="1">
        <v>44545.75</v>
      </c>
      <c r="C236">
        <v>47020.06</v>
      </c>
      <c r="D236">
        <v>3716.34</v>
      </c>
    </row>
    <row r="237" spans="2:4" x14ac:dyDescent="0.25">
      <c r="B237" s="1">
        <v>44545.708333333336</v>
      </c>
      <c r="C237">
        <v>46616.13</v>
      </c>
      <c r="D237">
        <v>3659.57</v>
      </c>
    </row>
    <row r="238" spans="2:4" x14ac:dyDescent="0.25">
      <c r="B238" s="1">
        <v>44545.666666666664</v>
      </c>
      <c r="C238">
        <v>47368.93</v>
      </c>
      <c r="D238">
        <v>3775.82</v>
      </c>
    </row>
    <row r="239" spans="2:4" x14ac:dyDescent="0.25">
      <c r="B239" s="1">
        <v>44545.625</v>
      </c>
      <c r="C239">
        <v>47660.39</v>
      </c>
      <c r="D239">
        <v>3820.87</v>
      </c>
    </row>
    <row r="240" spans="2:4" x14ac:dyDescent="0.25">
      <c r="B240" s="1">
        <v>44545.583333333336</v>
      </c>
      <c r="C240">
        <v>47616.1</v>
      </c>
      <c r="D240">
        <v>3810.93</v>
      </c>
    </row>
    <row r="241" spans="2:4" x14ac:dyDescent="0.25">
      <c r="B241" s="1">
        <v>44545.541666666664</v>
      </c>
      <c r="C241">
        <v>48144.14</v>
      </c>
      <c r="D241">
        <v>3852.94</v>
      </c>
    </row>
    <row r="242" spans="2:4" x14ac:dyDescent="0.25">
      <c r="B242" s="1">
        <v>44545.5</v>
      </c>
      <c r="C242">
        <v>48254.34</v>
      </c>
      <c r="D242">
        <v>3862.84</v>
      </c>
    </row>
    <row r="243" spans="2:4" x14ac:dyDescent="0.25">
      <c r="B243" s="1">
        <v>44545.458333333336</v>
      </c>
      <c r="C243">
        <v>48510.98</v>
      </c>
      <c r="D243">
        <v>3878.64</v>
      </c>
    </row>
    <row r="244" spans="2:4" x14ac:dyDescent="0.25">
      <c r="B244" s="1">
        <v>44545.416666666664</v>
      </c>
      <c r="C244">
        <v>48591.1</v>
      </c>
      <c r="D244">
        <v>3890.28</v>
      </c>
    </row>
    <row r="245" spans="2:4" x14ac:dyDescent="0.25">
      <c r="B245" s="1">
        <v>44545.375</v>
      </c>
      <c r="C245">
        <v>48200.65</v>
      </c>
      <c r="D245">
        <v>3865.54</v>
      </c>
    </row>
    <row r="246" spans="2:4" x14ac:dyDescent="0.25">
      <c r="B246" s="1">
        <v>44545.333333333336</v>
      </c>
      <c r="C246">
        <v>48080.86</v>
      </c>
      <c r="D246">
        <v>3853.37</v>
      </c>
    </row>
    <row r="247" spans="2:4" x14ac:dyDescent="0.25">
      <c r="B247" s="1">
        <v>44545.291666666664</v>
      </c>
      <c r="C247">
        <v>48109.31</v>
      </c>
      <c r="D247">
        <v>3850.77</v>
      </c>
    </row>
    <row r="248" spans="2:4" x14ac:dyDescent="0.25">
      <c r="B248" s="1">
        <v>44545.25</v>
      </c>
      <c r="C248">
        <v>48245.55</v>
      </c>
      <c r="D248">
        <v>3857.55</v>
      </c>
    </row>
    <row r="249" spans="2:4" x14ac:dyDescent="0.25">
      <c r="B249" s="1">
        <v>44545.208333333336</v>
      </c>
      <c r="C249">
        <v>48266.07</v>
      </c>
      <c r="D249">
        <v>3847.28</v>
      </c>
    </row>
    <row r="250" spans="2:4" x14ac:dyDescent="0.25">
      <c r="B250" s="1">
        <v>44545.166666666664</v>
      </c>
      <c r="C250">
        <v>48007.95</v>
      </c>
      <c r="D250">
        <v>3828.29</v>
      </c>
    </row>
    <row r="251" spans="2:4" x14ac:dyDescent="0.25">
      <c r="B251" s="1">
        <v>44545.125</v>
      </c>
      <c r="C251">
        <v>48070.22</v>
      </c>
      <c r="D251">
        <v>3837.1</v>
      </c>
    </row>
    <row r="252" spans="2:4" x14ac:dyDescent="0.25">
      <c r="B252" s="1">
        <v>44545.083333333336</v>
      </c>
      <c r="C252">
        <v>48158.37</v>
      </c>
      <c r="D252">
        <v>3850.09</v>
      </c>
    </row>
    <row r="253" spans="2:4" x14ac:dyDescent="0.25">
      <c r="B253" s="1">
        <v>44545.041666666664</v>
      </c>
      <c r="C253">
        <v>48360.08</v>
      </c>
      <c r="D253">
        <v>3860.21</v>
      </c>
    </row>
    <row r="254" spans="2:4" x14ac:dyDescent="0.25">
      <c r="B254" s="1">
        <v>44545</v>
      </c>
      <c r="C254">
        <v>48298.8</v>
      </c>
      <c r="D254">
        <v>3840.31</v>
      </c>
    </row>
    <row r="255" spans="2:4" x14ac:dyDescent="0.25">
      <c r="B255" s="1">
        <v>44544.958333333336</v>
      </c>
      <c r="C255">
        <v>48293.86</v>
      </c>
      <c r="D255">
        <v>3853.27</v>
      </c>
    </row>
    <row r="256" spans="2:4" x14ac:dyDescent="0.25">
      <c r="B256" s="1">
        <v>44544.916666666664</v>
      </c>
      <c r="C256">
        <v>47788.57</v>
      </c>
      <c r="D256">
        <v>3835.32</v>
      </c>
    </row>
    <row r="257" spans="2:4" x14ac:dyDescent="0.25">
      <c r="B257" s="1">
        <v>44544.875</v>
      </c>
      <c r="C257">
        <v>46879.18</v>
      </c>
      <c r="D257">
        <v>3770.83</v>
      </c>
    </row>
    <row r="258" spans="2:4" x14ac:dyDescent="0.25">
      <c r="B258" s="1">
        <v>44544.833333333336</v>
      </c>
      <c r="C258">
        <v>46662.43</v>
      </c>
      <c r="D258">
        <v>3749.69</v>
      </c>
    </row>
    <row r="259" spans="2:4" x14ac:dyDescent="0.25">
      <c r="B259" s="1">
        <v>44544.791666666664</v>
      </c>
      <c r="C259">
        <v>46625.68</v>
      </c>
      <c r="D259">
        <v>3759.63</v>
      </c>
    </row>
    <row r="260" spans="2:4" x14ac:dyDescent="0.25">
      <c r="B260" s="1">
        <v>44544.75</v>
      </c>
      <c r="C260">
        <v>46710.74</v>
      </c>
      <c r="D260">
        <v>3766.15</v>
      </c>
    </row>
    <row r="261" spans="2:4" x14ac:dyDescent="0.25">
      <c r="B261" s="1">
        <v>44544.708333333336</v>
      </c>
      <c r="C261">
        <v>46858.92</v>
      </c>
      <c r="D261">
        <v>3785.42</v>
      </c>
    </row>
    <row r="262" spans="2:4" x14ac:dyDescent="0.25">
      <c r="B262" s="1">
        <v>44544.666666666664</v>
      </c>
      <c r="C262">
        <v>47292.04</v>
      </c>
      <c r="D262">
        <v>3819.77</v>
      </c>
    </row>
    <row r="263" spans="2:4" x14ac:dyDescent="0.25">
      <c r="B263" s="1">
        <v>44544.625</v>
      </c>
      <c r="C263">
        <v>47176.639999999999</v>
      </c>
      <c r="D263">
        <v>3795.36</v>
      </c>
    </row>
    <row r="264" spans="2:4" x14ac:dyDescent="0.25">
      <c r="B264" s="1">
        <v>44544.583333333336</v>
      </c>
      <c r="C264">
        <v>47535.199999999997</v>
      </c>
      <c r="D264">
        <v>3825.52</v>
      </c>
    </row>
    <row r="265" spans="2:4" x14ac:dyDescent="0.25">
      <c r="B265" s="1">
        <v>44544.541666666664</v>
      </c>
      <c r="C265">
        <v>47617.99</v>
      </c>
      <c r="D265">
        <v>3840.26</v>
      </c>
    </row>
    <row r="266" spans="2:4" x14ac:dyDescent="0.25">
      <c r="B266" s="1">
        <v>44544.5</v>
      </c>
      <c r="C266">
        <v>47363.83</v>
      </c>
      <c r="D266">
        <v>3817.17</v>
      </c>
    </row>
    <row r="267" spans="2:4" x14ac:dyDescent="0.25">
      <c r="B267" s="1">
        <v>44544.458333333336</v>
      </c>
      <c r="C267">
        <v>46856.46</v>
      </c>
      <c r="D267">
        <v>3767.54</v>
      </c>
    </row>
    <row r="268" spans="2:4" x14ac:dyDescent="0.25">
      <c r="B268" s="1">
        <v>44544.416666666664</v>
      </c>
      <c r="C268">
        <v>47479</v>
      </c>
      <c r="D268">
        <v>3817.99</v>
      </c>
    </row>
    <row r="269" spans="2:4" x14ac:dyDescent="0.25">
      <c r="B269" s="1">
        <v>44544.375</v>
      </c>
      <c r="C269">
        <v>47007.69</v>
      </c>
      <c r="D269">
        <v>3784.03</v>
      </c>
    </row>
    <row r="270" spans="2:4" x14ac:dyDescent="0.25">
      <c r="B270" s="1">
        <v>44544.333333333336</v>
      </c>
      <c r="C270">
        <v>46672.59</v>
      </c>
      <c r="D270">
        <v>3725.43</v>
      </c>
    </row>
    <row r="271" spans="2:4" x14ac:dyDescent="0.25">
      <c r="B271" s="1">
        <v>44544.291666666664</v>
      </c>
      <c r="C271">
        <v>46708.65</v>
      </c>
      <c r="D271">
        <v>3736.08</v>
      </c>
    </row>
    <row r="272" spans="2:4" x14ac:dyDescent="0.25">
      <c r="B272" s="1">
        <v>44544.25</v>
      </c>
      <c r="C272">
        <v>46985.24</v>
      </c>
      <c r="D272">
        <v>3772.39</v>
      </c>
    </row>
    <row r="273" spans="2:4" x14ac:dyDescent="0.25">
      <c r="B273" s="1">
        <v>44544.208333333336</v>
      </c>
      <c r="C273">
        <v>46960.21</v>
      </c>
      <c r="D273">
        <v>3775.98</v>
      </c>
    </row>
    <row r="274" spans="2:4" x14ac:dyDescent="0.25">
      <c r="B274" s="1">
        <v>44544.166666666664</v>
      </c>
      <c r="C274">
        <v>47034.49</v>
      </c>
      <c r="D274">
        <v>3781.75</v>
      </c>
    </row>
    <row r="275" spans="2:4" x14ac:dyDescent="0.25">
      <c r="B275" s="1">
        <v>44544.125</v>
      </c>
      <c r="C275">
        <v>46882.68</v>
      </c>
      <c r="D275">
        <v>3783.97</v>
      </c>
    </row>
    <row r="276" spans="2:4" x14ac:dyDescent="0.25">
      <c r="B276" s="1">
        <v>44544.083333333336</v>
      </c>
      <c r="C276">
        <v>47005.13</v>
      </c>
      <c r="D276">
        <v>3817.15</v>
      </c>
    </row>
    <row r="277" spans="2:4" x14ac:dyDescent="0.25">
      <c r="B277" s="1">
        <v>44544.041666666664</v>
      </c>
      <c r="C277">
        <v>46697.69</v>
      </c>
      <c r="D277">
        <v>3783.5</v>
      </c>
    </row>
    <row r="278" spans="2:4" x14ac:dyDescent="0.25">
      <c r="B278" s="1">
        <v>44544</v>
      </c>
      <c r="C278">
        <v>46888.25</v>
      </c>
      <c r="D278">
        <v>3795.02</v>
      </c>
    </row>
    <row r="279" spans="2:4" x14ac:dyDescent="0.25">
      <c r="B279" s="1">
        <v>44543.958333333336</v>
      </c>
      <c r="C279">
        <v>46826.559999999998</v>
      </c>
      <c r="D279">
        <v>3771</v>
      </c>
    </row>
    <row r="280" spans="2:4" x14ac:dyDescent="0.25">
      <c r="B280" s="1">
        <v>44543.916666666664</v>
      </c>
      <c r="C280">
        <v>46644.26</v>
      </c>
      <c r="D280">
        <v>3755.11</v>
      </c>
    </row>
    <row r="281" spans="2:4" x14ac:dyDescent="0.25">
      <c r="B281" s="1">
        <v>44543.875</v>
      </c>
      <c r="C281">
        <v>46725.97</v>
      </c>
      <c r="D281">
        <v>3764.76</v>
      </c>
    </row>
    <row r="282" spans="2:4" x14ac:dyDescent="0.25">
      <c r="B282" s="1">
        <v>44543.833333333336</v>
      </c>
      <c r="C282">
        <v>47432.49</v>
      </c>
      <c r="D282">
        <v>3822.3</v>
      </c>
    </row>
    <row r="283" spans="2:4" x14ac:dyDescent="0.25">
      <c r="B283" s="1">
        <v>44543.791666666664</v>
      </c>
      <c r="C283">
        <v>47498.94</v>
      </c>
      <c r="D283">
        <v>3828.17</v>
      </c>
    </row>
    <row r="284" spans="2:4" x14ac:dyDescent="0.25">
      <c r="B284" s="1">
        <v>44543.75</v>
      </c>
      <c r="C284">
        <v>47136.44</v>
      </c>
      <c r="D284">
        <v>3808.53</v>
      </c>
    </row>
    <row r="285" spans="2:4" x14ac:dyDescent="0.25">
      <c r="B285" s="1">
        <v>44543.708333333336</v>
      </c>
      <c r="C285">
        <v>47252.09</v>
      </c>
      <c r="D285">
        <v>3812.1</v>
      </c>
    </row>
    <row r="286" spans="2:4" x14ac:dyDescent="0.25">
      <c r="B286" s="1">
        <v>44543.666666666664</v>
      </c>
      <c r="C286">
        <v>47944.92</v>
      </c>
      <c r="D286">
        <v>3919.89</v>
      </c>
    </row>
    <row r="287" spans="2:4" x14ac:dyDescent="0.25">
      <c r="B287" s="1">
        <v>44543.625</v>
      </c>
      <c r="C287">
        <v>48448.74</v>
      </c>
      <c r="D287">
        <v>3974.89</v>
      </c>
    </row>
    <row r="288" spans="2:4" x14ac:dyDescent="0.25">
      <c r="B288" s="1">
        <v>44543.583333333336</v>
      </c>
      <c r="C288">
        <v>48609.57</v>
      </c>
      <c r="D288">
        <v>3989.99</v>
      </c>
    </row>
    <row r="289" spans="2:4" x14ac:dyDescent="0.25">
      <c r="B289" s="1">
        <v>44543.541666666664</v>
      </c>
      <c r="C289">
        <v>48874.98</v>
      </c>
      <c r="D289">
        <v>4013.68</v>
      </c>
    </row>
    <row r="290" spans="2:4" x14ac:dyDescent="0.25">
      <c r="B290" s="1">
        <v>44543.5</v>
      </c>
      <c r="C290">
        <v>48708.66</v>
      </c>
      <c r="D290">
        <v>3996.19</v>
      </c>
    </row>
    <row r="291" spans="2:4" x14ac:dyDescent="0.25">
      <c r="B291" s="1">
        <v>44543.458333333336</v>
      </c>
      <c r="C291">
        <v>48891.01</v>
      </c>
      <c r="D291">
        <v>4000.93</v>
      </c>
    </row>
    <row r="292" spans="2:4" x14ac:dyDescent="0.25">
      <c r="B292" s="1">
        <v>44543.416666666664</v>
      </c>
      <c r="C292">
        <v>49056.28</v>
      </c>
      <c r="D292">
        <v>4021.59</v>
      </c>
    </row>
    <row r="293" spans="2:4" x14ac:dyDescent="0.25">
      <c r="B293" s="1">
        <v>44543.375</v>
      </c>
      <c r="C293">
        <v>48755.41</v>
      </c>
      <c r="D293">
        <v>3987.97</v>
      </c>
    </row>
    <row r="294" spans="2:4" x14ac:dyDescent="0.25">
      <c r="B294" s="1">
        <v>44543.333333333336</v>
      </c>
      <c r="C294">
        <v>48941.79</v>
      </c>
      <c r="D294">
        <v>3991.46</v>
      </c>
    </row>
    <row r="295" spans="2:4" x14ac:dyDescent="0.25">
      <c r="B295" s="1">
        <v>44543.291666666664</v>
      </c>
      <c r="C295">
        <v>49265.39</v>
      </c>
      <c r="D295">
        <v>4041.01</v>
      </c>
    </row>
    <row r="296" spans="2:4" x14ac:dyDescent="0.25">
      <c r="B296" s="1">
        <v>44543.25</v>
      </c>
      <c r="C296">
        <v>49066.27</v>
      </c>
      <c r="D296">
        <v>4019.94</v>
      </c>
    </row>
    <row r="297" spans="2:4" x14ac:dyDescent="0.25">
      <c r="B297" s="1">
        <v>44543.208333333336</v>
      </c>
      <c r="C297">
        <v>48893.49</v>
      </c>
      <c r="D297">
        <v>3998.6</v>
      </c>
    </row>
    <row r="298" spans="2:4" x14ac:dyDescent="0.25">
      <c r="B298" s="1">
        <v>44543.166666666664</v>
      </c>
      <c r="C298">
        <v>48808.81</v>
      </c>
      <c r="D298">
        <v>3984.28</v>
      </c>
    </row>
    <row r="299" spans="2:4" x14ac:dyDescent="0.25">
      <c r="B299" s="1">
        <v>44543.125</v>
      </c>
      <c r="C299">
        <v>48609.24</v>
      </c>
      <c r="D299">
        <v>3970.1</v>
      </c>
    </row>
    <row r="300" spans="2:4" x14ac:dyDescent="0.25">
      <c r="B300" s="1">
        <v>44543.083333333336</v>
      </c>
      <c r="C300">
        <v>49647.040000000001</v>
      </c>
      <c r="D300">
        <v>4068.97</v>
      </c>
    </row>
    <row r="301" spans="2:4" x14ac:dyDescent="0.25">
      <c r="B301" s="1">
        <v>44543.041666666664</v>
      </c>
      <c r="C301">
        <v>50079.33</v>
      </c>
      <c r="D301">
        <v>4132.83</v>
      </c>
    </row>
    <row r="302" spans="2:4" x14ac:dyDescent="0.25">
      <c r="B302" s="1">
        <v>44543</v>
      </c>
      <c r="C302">
        <v>50310.15</v>
      </c>
      <c r="D302">
        <v>4156.67</v>
      </c>
    </row>
    <row r="303" spans="2:4" x14ac:dyDescent="0.25">
      <c r="B303" s="1">
        <v>44542.958333333336</v>
      </c>
      <c r="C303">
        <v>49952.45</v>
      </c>
      <c r="D303">
        <v>4123.7700000000004</v>
      </c>
    </row>
    <row r="304" spans="2:4" x14ac:dyDescent="0.25">
      <c r="B304" s="1">
        <v>44542.916666666664</v>
      </c>
      <c r="C304">
        <v>50289.79</v>
      </c>
      <c r="D304">
        <v>4149.51</v>
      </c>
    </row>
    <row r="305" spans="2:4" x14ac:dyDescent="0.25">
      <c r="B305" s="1">
        <v>44542.875</v>
      </c>
      <c r="C305">
        <v>50225.919999999998</v>
      </c>
      <c r="D305">
        <v>4141.18</v>
      </c>
    </row>
    <row r="306" spans="2:4" x14ac:dyDescent="0.25">
      <c r="B306" s="1">
        <v>44542.833333333336</v>
      </c>
      <c r="C306">
        <v>50497.71</v>
      </c>
      <c r="D306">
        <v>4151.17</v>
      </c>
    </row>
    <row r="307" spans="2:4" x14ac:dyDescent="0.25">
      <c r="B307" s="1">
        <v>44542.791666666664</v>
      </c>
      <c r="C307">
        <v>50267.89</v>
      </c>
      <c r="D307">
        <v>4087.47</v>
      </c>
    </row>
    <row r="308" spans="2:4" x14ac:dyDescent="0.25">
      <c r="B308" s="1">
        <v>44542.75</v>
      </c>
      <c r="C308">
        <v>49893.43</v>
      </c>
      <c r="D308">
        <v>4046.88</v>
      </c>
    </row>
    <row r="309" spans="2:4" x14ac:dyDescent="0.25">
      <c r="B309" s="1">
        <v>44542.708333333336</v>
      </c>
      <c r="C309">
        <v>49645.91</v>
      </c>
      <c r="D309">
        <v>4027.5</v>
      </c>
    </row>
    <row r="310" spans="2:4" x14ac:dyDescent="0.25">
      <c r="B310" s="1">
        <v>44542.666666666664</v>
      </c>
      <c r="C310">
        <v>49890.42</v>
      </c>
      <c r="D310">
        <v>4049.8</v>
      </c>
    </row>
    <row r="311" spans="2:4" x14ac:dyDescent="0.25">
      <c r="B311" s="1">
        <v>44542.625</v>
      </c>
      <c r="C311">
        <v>49810.1</v>
      </c>
      <c r="D311">
        <v>4046.79</v>
      </c>
    </row>
    <row r="312" spans="2:4" x14ac:dyDescent="0.25">
      <c r="B312" s="1">
        <v>44542.583333333336</v>
      </c>
      <c r="C312">
        <v>49535.89</v>
      </c>
      <c r="D312">
        <v>4037.12</v>
      </c>
    </row>
    <row r="313" spans="2:4" x14ac:dyDescent="0.25">
      <c r="B313" s="1">
        <v>44542.541666666664</v>
      </c>
      <c r="C313">
        <v>49153.63</v>
      </c>
      <c r="D313">
        <v>4038.74</v>
      </c>
    </row>
    <row r="314" spans="2:4" x14ac:dyDescent="0.25">
      <c r="B314" s="1">
        <v>44542.5</v>
      </c>
      <c r="C314">
        <v>48942.05</v>
      </c>
      <c r="D314">
        <v>4013.4</v>
      </c>
    </row>
    <row r="315" spans="2:4" x14ac:dyDescent="0.25">
      <c r="B315" s="1">
        <v>44542.458333333336</v>
      </c>
      <c r="C315">
        <v>48836.18</v>
      </c>
      <c r="D315">
        <v>4005.68</v>
      </c>
    </row>
    <row r="316" spans="2:4" x14ac:dyDescent="0.25">
      <c r="B316" s="1">
        <v>44542.416666666664</v>
      </c>
      <c r="C316">
        <v>48974.55</v>
      </c>
      <c r="D316">
        <v>4013.15</v>
      </c>
    </row>
    <row r="317" spans="2:4" x14ac:dyDescent="0.25">
      <c r="B317" s="1">
        <v>44542.375</v>
      </c>
      <c r="C317">
        <v>49331.82</v>
      </c>
      <c r="D317">
        <v>4058.19</v>
      </c>
    </row>
    <row r="318" spans="2:4" x14ac:dyDescent="0.25">
      <c r="B318" s="1">
        <v>44542.333333333336</v>
      </c>
      <c r="C318">
        <v>49185.72</v>
      </c>
      <c r="D318">
        <v>4056.4</v>
      </c>
    </row>
    <row r="319" spans="2:4" x14ac:dyDescent="0.25">
      <c r="B319" s="1">
        <v>44542.291666666664</v>
      </c>
      <c r="C319">
        <v>48998.53</v>
      </c>
      <c r="D319">
        <v>4039.16</v>
      </c>
    </row>
    <row r="320" spans="2:4" x14ac:dyDescent="0.25">
      <c r="B320" s="1">
        <v>44542.25</v>
      </c>
      <c r="C320">
        <v>48885.62</v>
      </c>
      <c r="D320">
        <v>4015.78</v>
      </c>
    </row>
    <row r="321" spans="2:4" x14ac:dyDescent="0.25">
      <c r="B321" s="1">
        <v>44542.208333333336</v>
      </c>
      <c r="C321">
        <v>49334.58</v>
      </c>
      <c r="D321">
        <v>4045.71</v>
      </c>
    </row>
    <row r="322" spans="2:4" x14ac:dyDescent="0.25">
      <c r="B322" s="1">
        <v>44542.166666666664</v>
      </c>
      <c r="C322">
        <v>49060.37</v>
      </c>
      <c r="D322">
        <v>4035.43</v>
      </c>
    </row>
    <row r="323" spans="2:4" x14ac:dyDescent="0.25">
      <c r="B323" s="1">
        <v>44542.125</v>
      </c>
      <c r="C323">
        <v>49200.42</v>
      </c>
      <c r="D323">
        <v>4038.07</v>
      </c>
    </row>
    <row r="324" spans="2:4" x14ac:dyDescent="0.25">
      <c r="B324" s="1">
        <v>44542.083333333336</v>
      </c>
      <c r="C324">
        <v>49348.72</v>
      </c>
      <c r="D324">
        <v>4063.53</v>
      </c>
    </row>
    <row r="325" spans="2:4" x14ac:dyDescent="0.25">
      <c r="B325" s="1">
        <v>44542.041666666664</v>
      </c>
      <c r="C325">
        <v>49385.45</v>
      </c>
      <c r="D325">
        <v>4086.67</v>
      </c>
    </row>
    <row r="326" spans="2:4" x14ac:dyDescent="0.25">
      <c r="B326" s="1">
        <v>44542</v>
      </c>
      <c r="C326">
        <v>48832.9</v>
      </c>
      <c r="D326">
        <v>4025.34</v>
      </c>
    </row>
    <row r="327" spans="2:4" x14ac:dyDescent="0.25">
      <c r="B327" s="1">
        <v>44541.958333333336</v>
      </c>
      <c r="C327">
        <v>48771.92</v>
      </c>
      <c r="D327">
        <v>4028.89</v>
      </c>
    </row>
    <row r="328" spans="2:4" x14ac:dyDescent="0.25">
      <c r="B328" s="1">
        <v>44541.916666666664</v>
      </c>
      <c r="C328">
        <v>48574.96</v>
      </c>
      <c r="D328">
        <v>4015.35</v>
      </c>
    </row>
    <row r="329" spans="2:4" x14ac:dyDescent="0.25">
      <c r="B329" s="1">
        <v>44541.875</v>
      </c>
      <c r="C329">
        <v>48412.04</v>
      </c>
      <c r="D329">
        <v>4006.33</v>
      </c>
    </row>
    <row r="330" spans="2:4" x14ac:dyDescent="0.25">
      <c r="B330" s="1">
        <v>44541.833333333336</v>
      </c>
      <c r="C330">
        <v>48700.58</v>
      </c>
      <c r="D330">
        <v>4039.13</v>
      </c>
    </row>
    <row r="331" spans="2:4" x14ac:dyDescent="0.25">
      <c r="B331" s="1">
        <v>44541.791666666664</v>
      </c>
      <c r="C331">
        <v>48710.32</v>
      </c>
      <c r="D331">
        <v>4047.1</v>
      </c>
    </row>
    <row r="332" spans="2:4" x14ac:dyDescent="0.25">
      <c r="B332" s="1">
        <v>44541.75</v>
      </c>
      <c r="C332">
        <v>49011.23</v>
      </c>
      <c r="D332">
        <v>4077.26</v>
      </c>
    </row>
    <row r="333" spans="2:4" x14ac:dyDescent="0.25">
      <c r="B333" s="1">
        <v>44541.708333333336</v>
      </c>
      <c r="C333">
        <v>48775.27</v>
      </c>
      <c r="D333">
        <v>4061.49</v>
      </c>
    </row>
    <row r="334" spans="2:4" x14ac:dyDescent="0.25">
      <c r="B334" s="1">
        <v>44541.666666666664</v>
      </c>
      <c r="C334">
        <v>48480.52</v>
      </c>
      <c r="D334">
        <v>4030.08</v>
      </c>
    </row>
    <row r="335" spans="2:4" x14ac:dyDescent="0.25">
      <c r="B335" s="1">
        <v>44541.625</v>
      </c>
      <c r="C335">
        <v>48375.13</v>
      </c>
      <c r="D335">
        <v>4012.83</v>
      </c>
    </row>
    <row r="336" spans="2:4" x14ac:dyDescent="0.25">
      <c r="B336" s="1">
        <v>44541.583333333336</v>
      </c>
      <c r="C336">
        <v>48543.83</v>
      </c>
      <c r="D336">
        <v>4040.43</v>
      </c>
    </row>
    <row r="337" spans="2:4" x14ac:dyDescent="0.25">
      <c r="B337" s="1">
        <v>44541.541666666664</v>
      </c>
      <c r="C337">
        <v>48236.99</v>
      </c>
      <c r="D337">
        <v>4015.84</v>
      </c>
    </row>
    <row r="338" spans="2:4" x14ac:dyDescent="0.25">
      <c r="B338" s="1">
        <v>44541.5</v>
      </c>
      <c r="C338">
        <v>48407.54</v>
      </c>
      <c r="D338">
        <v>4022.57</v>
      </c>
    </row>
    <row r="339" spans="2:4" x14ac:dyDescent="0.25">
      <c r="B339" s="1">
        <v>44541.458333333336</v>
      </c>
      <c r="C339">
        <v>48553.51</v>
      </c>
      <c r="D339">
        <v>4015.68</v>
      </c>
    </row>
    <row r="340" spans="2:4" x14ac:dyDescent="0.25">
      <c r="B340" s="1">
        <v>44541.416666666664</v>
      </c>
      <c r="C340">
        <v>48405.64</v>
      </c>
      <c r="D340">
        <v>4022.83</v>
      </c>
    </row>
    <row r="341" spans="2:4" x14ac:dyDescent="0.25">
      <c r="B341" s="1">
        <v>44541.375</v>
      </c>
      <c r="C341">
        <v>48052.6</v>
      </c>
      <c r="D341">
        <v>3979.26</v>
      </c>
    </row>
    <row r="342" spans="2:4" x14ac:dyDescent="0.25">
      <c r="B342" s="1">
        <v>44541.333333333336</v>
      </c>
      <c r="C342">
        <v>48061.68</v>
      </c>
      <c r="D342">
        <v>3962.46</v>
      </c>
    </row>
    <row r="343" spans="2:4" x14ac:dyDescent="0.25">
      <c r="B343" s="1">
        <v>44541.291666666664</v>
      </c>
      <c r="C343">
        <v>48341.15</v>
      </c>
      <c r="D343">
        <v>4033.15</v>
      </c>
    </row>
    <row r="344" spans="2:4" x14ac:dyDescent="0.25">
      <c r="B344" s="1">
        <v>44541.25</v>
      </c>
      <c r="C344">
        <v>48565.91</v>
      </c>
      <c r="D344">
        <v>4034.16</v>
      </c>
    </row>
    <row r="345" spans="2:4" x14ac:dyDescent="0.25">
      <c r="B345" s="1">
        <v>44541.208333333336</v>
      </c>
      <c r="C345">
        <v>48310.45</v>
      </c>
      <c r="D345">
        <v>4011.38</v>
      </c>
    </row>
    <row r="346" spans="2:4" x14ac:dyDescent="0.25">
      <c r="B346" s="1">
        <v>44541.166666666664</v>
      </c>
      <c r="C346">
        <v>48266.67</v>
      </c>
      <c r="D346">
        <v>3992.04</v>
      </c>
    </row>
    <row r="347" spans="2:4" x14ac:dyDescent="0.25">
      <c r="B347" s="1">
        <v>44541.125</v>
      </c>
      <c r="C347">
        <v>47925.64</v>
      </c>
      <c r="D347">
        <v>3970</v>
      </c>
    </row>
    <row r="348" spans="2:4" x14ac:dyDescent="0.25">
      <c r="B348" s="1">
        <v>44541.083333333336</v>
      </c>
      <c r="C348">
        <v>47763.06</v>
      </c>
      <c r="D348">
        <v>3941.17</v>
      </c>
    </row>
    <row r="349" spans="2:4" x14ac:dyDescent="0.25">
      <c r="B349" s="1">
        <v>44541.041666666664</v>
      </c>
      <c r="C349">
        <v>47134.96</v>
      </c>
      <c r="D349">
        <v>3899.55</v>
      </c>
    </row>
    <row r="350" spans="2:4" x14ac:dyDescent="0.25">
      <c r="B350" s="1">
        <v>44541</v>
      </c>
      <c r="C350">
        <v>47528.22</v>
      </c>
      <c r="D350">
        <v>3959.37</v>
      </c>
    </row>
    <row r="351" spans="2:4" x14ac:dyDescent="0.25">
      <c r="B351" s="1">
        <v>44540.958333333336</v>
      </c>
      <c r="C351">
        <v>47922.47</v>
      </c>
      <c r="D351">
        <v>3996.67</v>
      </c>
    </row>
    <row r="352" spans="2:4" x14ac:dyDescent="0.25">
      <c r="B352" s="1">
        <v>44540.916666666664</v>
      </c>
      <c r="C352">
        <v>48421.73</v>
      </c>
      <c r="D352">
        <v>4050.52</v>
      </c>
    </row>
    <row r="353" spans="2:4" x14ac:dyDescent="0.25">
      <c r="B353" s="1">
        <v>44540.875</v>
      </c>
      <c r="C353">
        <v>48115.59</v>
      </c>
      <c r="D353">
        <v>4015.6</v>
      </c>
    </row>
    <row r="354" spans="2:4" x14ac:dyDescent="0.25">
      <c r="B354" s="1">
        <v>44540.833333333336</v>
      </c>
      <c r="C354">
        <v>47840.44</v>
      </c>
      <c r="D354">
        <v>3985.07</v>
      </c>
    </row>
    <row r="355" spans="2:4" x14ac:dyDescent="0.25">
      <c r="B355" s="1">
        <v>44540.791666666664</v>
      </c>
      <c r="C355">
        <v>47721.24</v>
      </c>
      <c r="D355">
        <v>3972.33</v>
      </c>
    </row>
    <row r="356" spans="2:4" x14ac:dyDescent="0.25">
      <c r="B356" s="1">
        <v>44540.75</v>
      </c>
      <c r="C356">
        <v>47544.04</v>
      </c>
      <c r="D356">
        <v>3977.88</v>
      </c>
    </row>
    <row r="357" spans="2:4" x14ac:dyDescent="0.25">
      <c r="B357" s="1">
        <v>44540.708333333336</v>
      </c>
      <c r="C357">
        <v>47969.82</v>
      </c>
      <c r="D357">
        <v>4009.98</v>
      </c>
    </row>
    <row r="358" spans="2:4" x14ac:dyDescent="0.25">
      <c r="B358" s="1">
        <v>44540.666666666664</v>
      </c>
      <c r="C358">
        <v>48284.46</v>
      </c>
      <c r="D358">
        <v>4033.66</v>
      </c>
    </row>
    <row r="359" spans="2:4" x14ac:dyDescent="0.25">
      <c r="B359" s="1">
        <v>44540.625</v>
      </c>
      <c r="C359">
        <v>49627.93</v>
      </c>
      <c r="D359">
        <v>4205.71</v>
      </c>
    </row>
    <row r="360" spans="2:4" x14ac:dyDescent="0.25">
      <c r="B360" s="1">
        <v>44540.583333333336</v>
      </c>
      <c r="C360">
        <v>49069.120000000003</v>
      </c>
      <c r="D360">
        <v>4172.58</v>
      </c>
    </row>
    <row r="361" spans="2:4" x14ac:dyDescent="0.25">
      <c r="B361" s="1">
        <v>44540.541666666664</v>
      </c>
      <c r="C361">
        <v>48723.63</v>
      </c>
      <c r="D361">
        <v>4158.29</v>
      </c>
    </row>
    <row r="362" spans="2:4" x14ac:dyDescent="0.25">
      <c r="B362" s="1">
        <v>44540.5</v>
      </c>
      <c r="C362">
        <v>48234.01</v>
      </c>
      <c r="D362">
        <v>4090.46</v>
      </c>
    </row>
    <row r="363" spans="2:4" x14ac:dyDescent="0.25">
      <c r="B363" s="1">
        <v>44540.458333333336</v>
      </c>
      <c r="C363">
        <v>48390.15</v>
      </c>
      <c r="D363">
        <v>4102.76</v>
      </c>
    </row>
    <row r="364" spans="2:4" x14ac:dyDescent="0.25">
      <c r="B364" s="1">
        <v>44540.416666666664</v>
      </c>
      <c r="C364">
        <v>48120.59</v>
      </c>
      <c r="D364">
        <v>4074.21</v>
      </c>
    </row>
    <row r="365" spans="2:4" x14ac:dyDescent="0.25">
      <c r="B365" s="1">
        <v>44540.375</v>
      </c>
      <c r="C365">
        <v>47678.17</v>
      </c>
      <c r="D365">
        <v>4028.64</v>
      </c>
    </row>
    <row r="366" spans="2:4" x14ac:dyDescent="0.25">
      <c r="B366" s="1">
        <v>44540.333333333336</v>
      </c>
      <c r="C366">
        <v>47857.64</v>
      </c>
      <c r="D366">
        <v>4067.91</v>
      </c>
    </row>
    <row r="367" spans="2:4" x14ac:dyDescent="0.25">
      <c r="B367" s="1">
        <v>44540.291666666664</v>
      </c>
      <c r="C367">
        <v>48263.13</v>
      </c>
      <c r="D367">
        <v>4122</v>
      </c>
    </row>
    <row r="368" spans="2:4" x14ac:dyDescent="0.25">
      <c r="B368" s="1">
        <v>44540.25</v>
      </c>
      <c r="C368">
        <v>48180</v>
      </c>
      <c r="D368">
        <v>4127.49</v>
      </c>
    </row>
    <row r="369" spans="2:4" x14ac:dyDescent="0.25">
      <c r="B369" s="1">
        <v>44540.208333333336</v>
      </c>
      <c r="C369">
        <v>48405.03</v>
      </c>
      <c r="D369">
        <v>4140.7299999999996</v>
      </c>
    </row>
    <row r="370" spans="2:4" x14ac:dyDescent="0.25">
      <c r="B370" s="1">
        <v>44540.166666666664</v>
      </c>
      <c r="C370">
        <v>48535.33</v>
      </c>
      <c r="D370">
        <v>4166.91</v>
      </c>
    </row>
    <row r="371" spans="2:4" x14ac:dyDescent="0.25">
      <c r="B371" s="1">
        <v>44540.125</v>
      </c>
      <c r="C371">
        <v>48423.18</v>
      </c>
      <c r="D371">
        <v>4156.6499999999996</v>
      </c>
    </row>
    <row r="372" spans="2:4" x14ac:dyDescent="0.25">
      <c r="B372" s="1">
        <v>44540.083333333336</v>
      </c>
      <c r="C372">
        <v>48033.81</v>
      </c>
      <c r="D372">
        <v>4121.17</v>
      </c>
    </row>
    <row r="373" spans="2:4" x14ac:dyDescent="0.25">
      <c r="B373" s="1">
        <v>44540.041666666664</v>
      </c>
      <c r="C373">
        <v>47561.9</v>
      </c>
      <c r="D373">
        <v>4105.41</v>
      </c>
    </row>
    <row r="374" spans="2:4" x14ac:dyDescent="0.25">
      <c r="B374" s="1">
        <v>44540</v>
      </c>
      <c r="C374">
        <v>47962.02</v>
      </c>
      <c r="D374">
        <v>4168.21</v>
      </c>
    </row>
    <row r="375" spans="2:4" x14ac:dyDescent="0.25">
      <c r="B375" s="1">
        <v>44539.958333333336</v>
      </c>
      <c r="C375">
        <v>47982.32</v>
      </c>
      <c r="D375">
        <v>4165.3</v>
      </c>
    </row>
    <row r="376" spans="2:4" x14ac:dyDescent="0.25">
      <c r="B376" s="1">
        <v>44539.916666666664</v>
      </c>
      <c r="C376">
        <v>47678.51</v>
      </c>
      <c r="D376">
        <v>4124.4399999999996</v>
      </c>
    </row>
    <row r="377" spans="2:4" x14ac:dyDescent="0.25">
      <c r="B377" s="1">
        <v>44539.875</v>
      </c>
      <c r="C377">
        <v>47626.1</v>
      </c>
      <c r="D377">
        <v>4122.92</v>
      </c>
    </row>
    <row r="378" spans="2:4" x14ac:dyDescent="0.25">
      <c r="B378" s="1">
        <v>44539.833333333336</v>
      </c>
      <c r="C378">
        <v>47753.06</v>
      </c>
      <c r="D378">
        <v>4124.78</v>
      </c>
    </row>
    <row r="379" spans="2:4" x14ac:dyDescent="0.25">
      <c r="B379" s="1">
        <v>44539.791666666664</v>
      </c>
      <c r="C379">
        <v>48193.88</v>
      </c>
      <c r="D379">
        <v>4165.62</v>
      </c>
    </row>
    <row r="380" spans="2:4" x14ac:dyDescent="0.25">
      <c r="B380" s="1">
        <v>44539.75</v>
      </c>
      <c r="C380">
        <v>48544.41</v>
      </c>
      <c r="D380">
        <v>4208.95</v>
      </c>
    </row>
    <row r="381" spans="2:4" x14ac:dyDescent="0.25">
      <c r="B381" s="1">
        <v>44539.708333333336</v>
      </c>
      <c r="C381">
        <v>48494.94</v>
      </c>
      <c r="D381">
        <v>4203.63</v>
      </c>
    </row>
    <row r="382" spans="2:4" x14ac:dyDescent="0.25">
      <c r="B382" s="1">
        <v>44539.666666666664</v>
      </c>
      <c r="C382">
        <v>48605.09</v>
      </c>
      <c r="D382">
        <v>4235.8999999999996</v>
      </c>
    </row>
    <row r="383" spans="2:4" x14ac:dyDescent="0.25">
      <c r="B383" s="1">
        <v>44539.625</v>
      </c>
      <c r="C383">
        <v>49369.84</v>
      </c>
      <c r="D383">
        <v>4301.8100000000004</v>
      </c>
    </row>
    <row r="384" spans="2:4" x14ac:dyDescent="0.25">
      <c r="B384" s="1">
        <v>44539.583333333336</v>
      </c>
      <c r="C384">
        <v>49447.79</v>
      </c>
      <c r="D384">
        <v>4310.41</v>
      </c>
    </row>
    <row r="385" spans="2:4" x14ac:dyDescent="0.25">
      <c r="B385" s="1">
        <v>44539.541666666664</v>
      </c>
      <c r="C385">
        <v>49201.91</v>
      </c>
      <c r="D385">
        <v>4307.58</v>
      </c>
    </row>
    <row r="386" spans="2:4" x14ac:dyDescent="0.25">
      <c r="B386" s="1">
        <v>44539.5</v>
      </c>
      <c r="C386">
        <v>49370.74</v>
      </c>
      <c r="D386">
        <v>4315.9399999999996</v>
      </c>
    </row>
    <row r="387" spans="2:4" x14ac:dyDescent="0.25">
      <c r="B387" s="1">
        <v>44539.458333333336</v>
      </c>
      <c r="C387">
        <v>49238.86</v>
      </c>
      <c r="D387">
        <v>4317.24</v>
      </c>
    </row>
    <row r="388" spans="2:4" x14ac:dyDescent="0.25">
      <c r="B388" s="1">
        <v>44539.416666666664</v>
      </c>
      <c r="C388">
        <v>49535.38</v>
      </c>
      <c r="D388">
        <v>4346.92</v>
      </c>
    </row>
    <row r="389" spans="2:4" x14ac:dyDescent="0.25">
      <c r="B389" s="1">
        <v>44539.375</v>
      </c>
      <c r="C389">
        <v>50046.28</v>
      </c>
      <c r="D389">
        <v>4383.68</v>
      </c>
    </row>
    <row r="390" spans="2:4" x14ac:dyDescent="0.25">
      <c r="B390" s="1">
        <v>44539.333333333336</v>
      </c>
      <c r="C390">
        <v>49648.17</v>
      </c>
      <c r="D390">
        <v>4380.3900000000003</v>
      </c>
    </row>
    <row r="391" spans="2:4" x14ac:dyDescent="0.25">
      <c r="B391" s="1">
        <v>44539.291666666664</v>
      </c>
      <c r="C391">
        <v>49811.1</v>
      </c>
      <c r="D391">
        <v>4376.21</v>
      </c>
    </row>
    <row r="392" spans="2:4" x14ac:dyDescent="0.25">
      <c r="B392" s="1">
        <v>44539.25</v>
      </c>
      <c r="C392">
        <v>49840.27</v>
      </c>
      <c r="D392">
        <v>4394.51</v>
      </c>
    </row>
    <row r="393" spans="2:4" x14ac:dyDescent="0.25">
      <c r="B393" s="1">
        <v>44539.208333333336</v>
      </c>
      <c r="C393">
        <v>49557.53</v>
      </c>
      <c r="D393">
        <v>4363.01</v>
      </c>
    </row>
    <row r="394" spans="2:4" x14ac:dyDescent="0.25">
      <c r="B394" s="1">
        <v>44539.166666666664</v>
      </c>
      <c r="C394">
        <v>49922.26</v>
      </c>
      <c r="D394">
        <v>4397.5600000000004</v>
      </c>
    </row>
    <row r="395" spans="2:4" x14ac:dyDescent="0.25">
      <c r="B395" s="1">
        <v>44539.125</v>
      </c>
      <c r="C395">
        <v>50234.58</v>
      </c>
      <c r="D395">
        <v>4414.3100000000004</v>
      </c>
    </row>
    <row r="396" spans="2:4" x14ac:dyDescent="0.25">
      <c r="B396" s="1">
        <v>44539.083333333336</v>
      </c>
      <c r="C396">
        <v>50459.519999999997</v>
      </c>
      <c r="D396">
        <v>4453.09</v>
      </c>
    </row>
    <row r="397" spans="2:4" x14ac:dyDescent="0.25">
      <c r="B397" s="1">
        <v>44539.041666666664</v>
      </c>
      <c r="C397">
        <v>50493.52</v>
      </c>
      <c r="D397">
        <v>4441.34</v>
      </c>
    </row>
    <row r="398" spans="2:4" x14ac:dyDescent="0.25">
      <c r="B398" s="1">
        <v>44539</v>
      </c>
      <c r="C398">
        <v>50245.599999999999</v>
      </c>
      <c r="D398">
        <v>4391.3500000000004</v>
      </c>
    </row>
    <row r="399" spans="2:4" x14ac:dyDescent="0.25">
      <c r="B399" s="1">
        <v>44538.958333333336</v>
      </c>
      <c r="C399">
        <v>50630.26</v>
      </c>
      <c r="D399">
        <v>4419.75</v>
      </c>
    </row>
    <row r="400" spans="2:4" x14ac:dyDescent="0.25">
      <c r="B400" s="1">
        <v>44538.916666666664</v>
      </c>
      <c r="C400">
        <v>50749.81</v>
      </c>
      <c r="D400">
        <v>4413.28</v>
      </c>
    </row>
    <row r="401" spans="2:4" x14ac:dyDescent="0.25">
      <c r="B401" s="1">
        <v>44538.875</v>
      </c>
      <c r="C401">
        <v>50462.89</v>
      </c>
      <c r="D401">
        <v>4382.29</v>
      </c>
    </row>
    <row r="402" spans="2:4" x14ac:dyDescent="0.25">
      <c r="B402" s="1">
        <v>44538.833333333336</v>
      </c>
      <c r="C402">
        <v>50611.98</v>
      </c>
      <c r="D402">
        <v>4401.4799999999996</v>
      </c>
    </row>
    <row r="403" spans="2:4" x14ac:dyDescent="0.25">
      <c r="B403" s="1">
        <v>44538.791666666664</v>
      </c>
      <c r="C403">
        <v>50299.59</v>
      </c>
      <c r="D403">
        <v>4380</v>
      </c>
    </row>
    <row r="404" spans="2:4" x14ac:dyDescent="0.25">
      <c r="B404" s="1">
        <v>44538.75</v>
      </c>
      <c r="C404">
        <v>50476.160000000003</v>
      </c>
      <c r="D404">
        <v>4410.8500000000004</v>
      </c>
    </row>
    <row r="405" spans="2:4" x14ac:dyDescent="0.25">
      <c r="B405" s="1">
        <v>44538.708333333336</v>
      </c>
      <c r="C405">
        <v>50678.09</v>
      </c>
      <c r="D405">
        <v>4406.67</v>
      </c>
    </row>
    <row r="406" spans="2:4" x14ac:dyDescent="0.25">
      <c r="B406" s="1">
        <v>44538.666666666664</v>
      </c>
      <c r="C406">
        <v>50760.480000000003</v>
      </c>
      <c r="D406">
        <v>4412.3900000000003</v>
      </c>
    </row>
    <row r="407" spans="2:4" x14ac:dyDescent="0.25">
      <c r="B407" s="1">
        <v>44538.625</v>
      </c>
      <c r="C407">
        <v>49092.79</v>
      </c>
      <c r="D407">
        <v>4296.8100000000004</v>
      </c>
    </row>
    <row r="408" spans="2:4" x14ac:dyDescent="0.25">
      <c r="B408" s="1">
        <v>44538.583333333336</v>
      </c>
      <c r="C408">
        <v>49279.6</v>
      </c>
      <c r="D408">
        <v>4293.3999999999996</v>
      </c>
    </row>
    <row r="409" spans="2:4" x14ac:dyDescent="0.25">
      <c r="B409" s="1">
        <v>44538.541666666664</v>
      </c>
      <c r="C409">
        <v>49206.57</v>
      </c>
      <c r="D409">
        <v>4270.87</v>
      </c>
    </row>
    <row r="410" spans="2:4" x14ac:dyDescent="0.25">
      <c r="B410" s="1">
        <v>44538.5</v>
      </c>
      <c r="C410">
        <v>49258</v>
      </c>
      <c r="D410">
        <v>4274.3900000000003</v>
      </c>
    </row>
    <row r="411" spans="2:4" x14ac:dyDescent="0.25">
      <c r="B411" s="1">
        <v>44538.458333333336</v>
      </c>
      <c r="C411">
        <v>50173</v>
      </c>
      <c r="D411">
        <v>4323.53</v>
      </c>
    </row>
    <row r="412" spans="2:4" x14ac:dyDescent="0.25">
      <c r="B412" s="1">
        <v>44538.416666666664</v>
      </c>
      <c r="C412">
        <v>50455.15</v>
      </c>
      <c r="D412">
        <v>4369.1099999999997</v>
      </c>
    </row>
    <row r="413" spans="2:4" x14ac:dyDescent="0.25">
      <c r="B413" s="1">
        <v>44538.375</v>
      </c>
      <c r="C413">
        <v>50529.36</v>
      </c>
      <c r="D413">
        <v>4371.22</v>
      </c>
    </row>
    <row r="414" spans="2:4" x14ac:dyDescent="0.25">
      <c r="B414" s="1">
        <v>44538.333333333336</v>
      </c>
      <c r="C414">
        <v>50666.74</v>
      </c>
      <c r="D414">
        <v>4371.09</v>
      </c>
    </row>
    <row r="415" spans="2:4" x14ac:dyDescent="0.25">
      <c r="B415" s="1">
        <v>44538.291666666664</v>
      </c>
      <c r="C415">
        <v>50446.81</v>
      </c>
      <c r="D415">
        <v>4328.68</v>
      </c>
    </row>
    <row r="416" spans="2:4" x14ac:dyDescent="0.25">
      <c r="B416" s="1">
        <v>44538.25</v>
      </c>
      <c r="C416">
        <v>50261.41</v>
      </c>
      <c r="D416">
        <v>4323.03</v>
      </c>
    </row>
    <row r="417" spans="2:4" x14ac:dyDescent="0.25">
      <c r="B417" s="1">
        <v>44538.208333333336</v>
      </c>
      <c r="C417">
        <v>50132.19</v>
      </c>
      <c r="D417">
        <v>4298.6899999999996</v>
      </c>
    </row>
    <row r="418" spans="2:4" x14ac:dyDescent="0.25">
      <c r="B418" s="1">
        <v>44538.166666666664</v>
      </c>
      <c r="C418">
        <v>50363.11</v>
      </c>
      <c r="D418">
        <v>4295.08</v>
      </c>
    </row>
    <row r="419" spans="2:4" x14ac:dyDescent="0.25">
      <c r="B419" s="1">
        <v>44538.125</v>
      </c>
      <c r="C419">
        <v>50463.93</v>
      </c>
      <c r="D419">
        <v>4315.8900000000003</v>
      </c>
    </row>
    <row r="420" spans="2:4" x14ac:dyDescent="0.25">
      <c r="B420" s="1">
        <v>44538.083333333336</v>
      </c>
      <c r="C420">
        <v>50764.81</v>
      </c>
      <c r="D420">
        <v>4330.99</v>
      </c>
    </row>
    <row r="421" spans="2:4" x14ac:dyDescent="0.25">
      <c r="B421" s="1">
        <v>44538.041666666664</v>
      </c>
      <c r="C421">
        <v>50617.62</v>
      </c>
      <c r="D421">
        <v>4310.17</v>
      </c>
    </row>
    <row r="422" spans="2:4" x14ac:dyDescent="0.25">
      <c r="B422" s="1">
        <v>44538</v>
      </c>
      <c r="C422">
        <v>50272.29</v>
      </c>
      <c r="D422">
        <v>4272.2700000000004</v>
      </c>
    </row>
    <row r="423" spans="2:4" x14ac:dyDescent="0.25">
      <c r="B423" s="1">
        <v>44537.958333333336</v>
      </c>
      <c r="C423">
        <v>50524.9</v>
      </c>
      <c r="D423">
        <v>4291.6099999999997</v>
      </c>
    </row>
    <row r="424" spans="2:4" x14ac:dyDescent="0.25">
      <c r="B424" s="1">
        <v>44537.916666666664</v>
      </c>
      <c r="C424">
        <v>50424.89</v>
      </c>
      <c r="D424">
        <v>4287.9399999999996</v>
      </c>
    </row>
    <row r="425" spans="2:4" x14ac:dyDescent="0.25">
      <c r="B425" s="1">
        <v>44537.875</v>
      </c>
      <c r="C425">
        <v>50918.879999999997</v>
      </c>
      <c r="D425">
        <v>4317.1499999999996</v>
      </c>
    </row>
    <row r="426" spans="2:4" x14ac:dyDescent="0.25">
      <c r="B426" s="1">
        <v>44537.833333333336</v>
      </c>
      <c r="C426">
        <v>50966.86</v>
      </c>
      <c r="D426">
        <v>4317.53</v>
      </c>
    </row>
    <row r="427" spans="2:4" x14ac:dyDescent="0.25">
      <c r="B427" s="1">
        <v>44537.791666666664</v>
      </c>
      <c r="C427">
        <v>51062.89</v>
      </c>
      <c r="D427">
        <v>4325.26</v>
      </c>
    </row>
    <row r="428" spans="2:4" x14ac:dyDescent="0.25">
      <c r="B428" s="1">
        <v>44537.75</v>
      </c>
      <c r="C428">
        <v>51393.61</v>
      </c>
      <c r="D428">
        <v>4359.97</v>
      </c>
    </row>
    <row r="429" spans="2:4" x14ac:dyDescent="0.25">
      <c r="B429" s="1">
        <v>44537.708333333336</v>
      </c>
      <c r="C429">
        <v>51778.720000000001</v>
      </c>
      <c r="D429">
        <v>4403.3900000000003</v>
      </c>
    </row>
    <row r="430" spans="2:4" x14ac:dyDescent="0.25">
      <c r="B430" s="1">
        <v>44537.666666666664</v>
      </c>
      <c r="C430">
        <v>51518.48</v>
      </c>
      <c r="D430">
        <v>4402.9399999999996</v>
      </c>
    </row>
    <row r="431" spans="2:4" x14ac:dyDescent="0.25">
      <c r="B431" s="1">
        <v>44537.625</v>
      </c>
      <c r="C431">
        <v>50975.76</v>
      </c>
      <c r="D431">
        <v>4345.4399999999996</v>
      </c>
    </row>
    <row r="432" spans="2:4" x14ac:dyDescent="0.25">
      <c r="B432" s="1">
        <v>44537.583333333336</v>
      </c>
      <c r="C432">
        <v>50954.33</v>
      </c>
      <c r="D432">
        <v>4364.47</v>
      </c>
    </row>
    <row r="433" spans="2:4" x14ac:dyDescent="0.25">
      <c r="B433" s="1">
        <v>44537.541666666664</v>
      </c>
      <c r="C433">
        <v>51513.94</v>
      </c>
      <c r="D433">
        <v>4414.5600000000004</v>
      </c>
    </row>
    <row r="434" spans="2:4" x14ac:dyDescent="0.25">
      <c r="B434" s="1">
        <v>44537.5</v>
      </c>
      <c r="C434">
        <v>51371.5</v>
      </c>
      <c r="D434">
        <v>4406.51</v>
      </c>
    </row>
    <row r="435" spans="2:4" x14ac:dyDescent="0.25">
      <c r="B435" s="1">
        <v>44537.458333333336</v>
      </c>
      <c r="C435">
        <v>51314.18</v>
      </c>
      <c r="D435">
        <v>4398.22</v>
      </c>
    </row>
    <row r="436" spans="2:4" x14ac:dyDescent="0.25">
      <c r="B436" s="1">
        <v>44537.416666666664</v>
      </c>
      <c r="C436">
        <v>51280.51</v>
      </c>
      <c r="D436">
        <v>4412.49</v>
      </c>
    </row>
    <row r="437" spans="2:4" x14ac:dyDescent="0.25">
      <c r="B437" s="1">
        <v>44537.375</v>
      </c>
      <c r="C437">
        <v>50956.73</v>
      </c>
      <c r="D437">
        <v>4357.42</v>
      </c>
    </row>
    <row r="438" spans="2:4" x14ac:dyDescent="0.25">
      <c r="B438" s="1">
        <v>44537.333333333336</v>
      </c>
      <c r="C438">
        <v>51208.959999999999</v>
      </c>
      <c r="D438">
        <v>4368.3</v>
      </c>
    </row>
    <row r="439" spans="2:4" x14ac:dyDescent="0.25">
      <c r="B439" s="1">
        <v>44537.291666666664</v>
      </c>
      <c r="C439">
        <v>50929.89</v>
      </c>
      <c r="D439">
        <v>4350.1400000000003</v>
      </c>
    </row>
    <row r="440" spans="2:4" x14ac:dyDescent="0.25">
      <c r="B440" s="1">
        <v>44537.25</v>
      </c>
      <c r="C440">
        <v>50973.29</v>
      </c>
      <c r="D440">
        <v>4354.62</v>
      </c>
    </row>
    <row r="441" spans="2:4" x14ac:dyDescent="0.25">
      <c r="B441" s="1">
        <v>44537.208333333336</v>
      </c>
      <c r="C441">
        <v>51003.13</v>
      </c>
      <c r="D441">
        <v>4346.25</v>
      </c>
    </row>
    <row r="442" spans="2:4" x14ac:dyDescent="0.25">
      <c r="B442" s="1">
        <v>44537.166666666664</v>
      </c>
      <c r="C442">
        <v>50698.21</v>
      </c>
      <c r="D442">
        <v>4317.25</v>
      </c>
    </row>
    <row r="443" spans="2:4" x14ac:dyDescent="0.25">
      <c r="B443" s="1">
        <v>44537.125</v>
      </c>
      <c r="C443">
        <v>50664.73</v>
      </c>
      <c r="D443">
        <v>4343.34</v>
      </c>
    </row>
    <row r="444" spans="2:4" x14ac:dyDescent="0.25">
      <c r="B444" s="1">
        <v>44537.083333333336</v>
      </c>
      <c r="C444">
        <v>50729.26</v>
      </c>
      <c r="D444">
        <v>4347.6099999999997</v>
      </c>
    </row>
    <row r="445" spans="2:4" x14ac:dyDescent="0.25">
      <c r="B445" s="1">
        <v>44537.041666666664</v>
      </c>
      <c r="C445">
        <v>50505.25</v>
      </c>
      <c r="D445">
        <v>4354.0200000000004</v>
      </c>
    </row>
    <row r="446" spans="2:4" x14ac:dyDescent="0.25">
      <c r="B446" s="1">
        <v>44537</v>
      </c>
      <c r="C446">
        <v>50842.34</v>
      </c>
      <c r="D446">
        <v>4340.9399999999996</v>
      </c>
    </row>
    <row r="447" spans="2:4" x14ac:dyDescent="0.25">
      <c r="B447" s="1">
        <v>44536.958333333336</v>
      </c>
      <c r="C447">
        <v>50108.02</v>
      </c>
      <c r="D447">
        <v>4323.78</v>
      </c>
    </row>
    <row r="448" spans="2:4" x14ac:dyDescent="0.25">
      <c r="B448" s="1">
        <v>44536.916666666664</v>
      </c>
      <c r="C448">
        <v>48880.51</v>
      </c>
      <c r="D448">
        <v>4204.55</v>
      </c>
    </row>
    <row r="449" spans="2:4" x14ac:dyDescent="0.25">
      <c r="B449" s="1">
        <v>44536.875</v>
      </c>
      <c r="C449">
        <v>49146.27</v>
      </c>
      <c r="D449">
        <v>4198.46</v>
      </c>
    </row>
    <row r="450" spans="2:4" x14ac:dyDescent="0.25">
      <c r="B450" s="1">
        <v>44536.833333333336</v>
      </c>
      <c r="C450">
        <v>49219.87</v>
      </c>
      <c r="D450">
        <v>4188.3100000000004</v>
      </c>
    </row>
    <row r="451" spans="2:4" x14ac:dyDescent="0.25">
      <c r="B451" s="1">
        <v>44536.791666666664</v>
      </c>
      <c r="C451">
        <v>49002.64</v>
      </c>
      <c r="D451">
        <v>4178.7299999999996</v>
      </c>
    </row>
    <row r="452" spans="2:4" x14ac:dyDescent="0.25">
      <c r="B452" s="1">
        <v>44536.75</v>
      </c>
      <c r="C452">
        <v>49171</v>
      </c>
      <c r="D452">
        <v>4173.87</v>
      </c>
    </row>
    <row r="453" spans="2:4" x14ac:dyDescent="0.25">
      <c r="B453" s="1">
        <v>44536.708333333336</v>
      </c>
      <c r="C453">
        <v>48983.44</v>
      </c>
      <c r="D453">
        <v>4129.9399999999996</v>
      </c>
    </row>
    <row r="454" spans="2:4" x14ac:dyDescent="0.25">
      <c r="B454" s="1">
        <v>44536.666666666664</v>
      </c>
      <c r="C454">
        <v>48230.77</v>
      </c>
      <c r="D454">
        <v>4022.27</v>
      </c>
    </row>
    <row r="455" spans="2:4" x14ac:dyDescent="0.25">
      <c r="B455" s="1">
        <v>44536.625</v>
      </c>
      <c r="C455">
        <v>48340.43</v>
      </c>
      <c r="D455">
        <v>4048.63</v>
      </c>
    </row>
    <row r="456" spans="2:4" x14ac:dyDescent="0.25">
      <c r="B456" s="1">
        <v>44536.583333333336</v>
      </c>
      <c r="C456">
        <v>48528.81</v>
      </c>
      <c r="D456">
        <v>4056.51</v>
      </c>
    </row>
    <row r="457" spans="2:4" x14ac:dyDescent="0.25">
      <c r="B457" s="1">
        <v>44536.541666666664</v>
      </c>
      <c r="C457">
        <v>48614.76</v>
      </c>
      <c r="D457">
        <v>4049.43</v>
      </c>
    </row>
    <row r="458" spans="2:4" x14ac:dyDescent="0.25">
      <c r="B458" s="1">
        <v>44536.5</v>
      </c>
      <c r="C458">
        <v>47513.82</v>
      </c>
      <c r="D458">
        <v>3951.73</v>
      </c>
    </row>
    <row r="459" spans="2:4" x14ac:dyDescent="0.25">
      <c r="B459" s="1">
        <v>44536.458333333336</v>
      </c>
      <c r="C459">
        <v>47467.14</v>
      </c>
      <c r="D459">
        <v>3964.36</v>
      </c>
    </row>
    <row r="460" spans="2:4" x14ac:dyDescent="0.25">
      <c r="B460" s="1">
        <v>44536.416666666664</v>
      </c>
      <c r="C460">
        <v>48239.99</v>
      </c>
      <c r="D460">
        <v>4052.46</v>
      </c>
    </row>
    <row r="461" spans="2:4" x14ac:dyDescent="0.25">
      <c r="B461" s="1">
        <v>44536.375</v>
      </c>
      <c r="C461">
        <v>48475.55</v>
      </c>
      <c r="D461">
        <v>4075.8</v>
      </c>
    </row>
    <row r="462" spans="2:4" x14ac:dyDescent="0.25">
      <c r="B462" s="1">
        <v>44536.333333333336</v>
      </c>
      <c r="C462">
        <v>48213.41</v>
      </c>
      <c r="D462">
        <v>4079.11</v>
      </c>
    </row>
    <row r="463" spans="2:4" x14ac:dyDescent="0.25">
      <c r="B463" s="1">
        <v>44536.291666666664</v>
      </c>
      <c r="C463">
        <v>48744.2</v>
      </c>
      <c r="D463">
        <v>4140.54</v>
      </c>
    </row>
    <row r="464" spans="2:4" x14ac:dyDescent="0.25">
      <c r="B464" s="1">
        <v>44536.25</v>
      </c>
      <c r="C464">
        <v>49066.85</v>
      </c>
      <c r="D464">
        <v>4172.0600000000004</v>
      </c>
    </row>
    <row r="465" spans="2:4" x14ac:dyDescent="0.25">
      <c r="B465" s="1">
        <v>44536.208333333336</v>
      </c>
      <c r="C465">
        <v>49083.01</v>
      </c>
      <c r="D465">
        <v>4173.8500000000004</v>
      </c>
    </row>
    <row r="466" spans="2:4" x14ac:dyDescent="0.25">
      <c r="B466" s="1">
        <v>44536.166666666664</v>
      </c>
      <c r="C466">
        <v>48964.15</v>
      </c>
      <c r="D466">
        <v>4154.7</v>
      </c>
    </row>
    <row r="467" spans="2:4" x14ac:dyDescent="0.25">
      <c r="B467" s="1">
        <v>44536.125</v>
      </c>
      <c r="C467">
        <v>48910.49</v>
      </c>
      <c r="D467">
        <v>4148.76</v>
      </c>
    </row>
    <row r="468" spans="2:4" x14ac:dyDescent="0.25">
      <c r="B468" s="1">
        <v>44536.083333333336</v>
      </c>
      <c r="C468">
        <v>48857.31</v>
      </c>
      <c r="D468">
        <v>4136.8</v>
      </c>
    </row>
    <row r="469" spans="2:4" x14ac:dyDescent="0.25">
      <c r="B469" s="1">
        <v>44536.041666666664</v>
      </c>
      <c r="C469">
        <v>49443.21</v>
      </c>
      <c r="D469">
        <v>4203.22</v>
      </c>
    </row>
    <row r="470" spans="2:4" x14ac:dyDescent="0.25">
      <c r="B470" s="1">
        <v>44536</v>
      </c>
      <c r="C470">
        <v>49321.4</v>
      </c>
      <c r="D470">
        <v>4167.6899999999996</v>
      </c>
    </row>
    <row r="471" spans="2:4" x14ac:dyDescent="0.25">
      <c r="B471" s="1">
        <v>44535.958333333336</v>
      </c>
      <c r="C471">
        <v>49220.05</v>
      </c>
      <c r="D471">
        <v>4149.93</v>
      </c>
    </row>
    <row r="472" spans="2:4" x14ac:dyDescent="0.25">
      <c r="B472" s="1">
        <v>44535.916666666664</v>
      </c>
      <c r="C472">
        <v>48891.7</v>
      </c>
      <c r="D472">
        <v>4142.3</v>
      </c>
    </row>
    <row r="473" spans="2:4" x14ac:dyDescent="0.25">
      <c r="B473" s="1">
        <v>44535.875</v>
      </c>
      <c r="C473">
        <v>48962.06</v>
      </c>
      <c r="D473">
        <v>4144.62</v>
      </c>
    </row>
    <row r="474" spans="2:4" x14ac:dyDescent="0.25">
      <c r="B474" s="1">
        <v>44535.833333333336</v>
      </c>
      <c r="C474">
        <v>49173.77</v>
      </c>
      <c r="D474">
        <v>4152.53</v>
      </c>
    </row>
    <row r="475" spans="2:4" x14ac:dyDescent="0.25">
      <c r="B475" s="1">
        <v>44535.791666666664</v>
      </c>
      <c r="C475">
        <v>49322.54</v>
      </c>
      <c r="D475">
        <v>4159.58</v>
      </c>
    </row>
    <row r="476" spans="2:4" x14ac:dyDescent="0.25">
      <c r="B476" s="1">
        <v>44535.75</v>
      </c>
      <c r="C476">
        <v>48554.61</v>
      </c>
      <c r="D476">
        <v>4113.54</v>
      </c>
    </row>
    <row r="477" spans="2:4" x14ac:dyDescent="0.25">
      <c r="B477" s="1">
        <v>44535.708333333336</v>
      </c>
      <c r="C477">
        <v>48022.9</v>
      </c>
      <c r="D477">
        <v>4075.78</v>
      </c>
    </row>
    <row r="478" spans="2:4" x14ac:dyDescent="0.25">
      <c r="B478" s="1">
        <v>44535.666666666664</v>
      </c>
      <c r="C478">
        <v>49031.58</v>
      </c>
      <c r="D478">
        <v>4147.71</v>
      </c>
    </row>
    <row r="479" spans="2:4" x14ac:dyDescent="0.25">
      <c r="B479" s="1">
        <v>44535.625</v>
      </c>
      <c r="C479">
        <v>49376.19</v>
      </c>
      <c r="D479">
        <v>4208.37</v>
      </c>
    </row>
    <row r="480" spans="2:4" x14ac:dyDescent="0.25">
      <c r="B480" s="1">
        <v>44535.583333333336</v>
      </c>
      <c r="C480">
        <v>49448.22</v>
      </c>
      <c r="D480">
        <v>4238.47</v>
      </c>
    </row>
    <row r="481" spans="2:4" x14ac:dyDescent="0.25">
      <c r="B481" s="1">
        <v>44535.541666666664</v>
      </c>
      <c r="C481">
        <v>49311.07</v>
      </c>
      <c r="D481">
        <v>4201.12</v>
      </c>
    </row>
    <row r="482" spans="2:4" x14ac:dyDescent="0.25">
      <c r="B482" s="1">
        <v>44535.5</v>
      </c>
      <c r="C482">
        <v>49325.83</v>
      </c>
      <c r="D482">
        <v>4200.1499999999996</v>
      </c>
    </row>
    <row r="483" spans="2:4" x14ac:dyDescent="0.25">
      <c r="B483" s="1">
        <v>44535.458333333336</v>
      </c>
      <c r="C483">
        <v>49088.11</v>
      </c>
      <c r="D483">
        <v>4194.93</v>
      </c>
    </row>
    <row r="484" spans="2:4" x14ac:dyDescent="0.25">
      <c r="B484" s="1">
        <v>44535.416666666664</v>
      </c>
      <c r="C484">
        <v>49561.35</v>
      </c>
      <c r="D484">
        <v>4221.05</v>
      </c>
    </row>
    <row r="485" spans="2:4" x14ac:dyDescent="0.25">
      <c r="B485" s="1">
        <v>44535.375</v>
      </c>
      <c r="C485">
        <v>49373.06</v>
      </c>
      <c r="D485">
        <v>4207.8500000000004</v>
      </c>
    </row>
    <row r="486" spans="2:4" x14ac:dyDescent="0.25">
      <c r="B486" s="1">
        <v>44535.333333333336</v>
      </c>
      <c r="C486">
        <v>49546.73</v>
      </c>
      <c r="D486">
        <v>4225.1000000000004</v>
      </c>
    </row>
    <row r="487" spans="2:4" x14ac:dyDescent="0.25">
      <c r="B487" s="1">
        <v>44535.291666666664</v>
      </c>
      <c r="C487">
        <v>49491.79</v>
      </c>
      <c r="D487">
        <v>4206.7</v>
      </c>
    </row>
    <row r="488" spans="2:4" x14ac:dyDescent="0.25">
      <c r="B488" s="1">
        <v>44535.25</v>
      </c>
      <c r="C488">
        <v>49000.53</v>
      </c>
      <c r="D488">
        <v>4164.0600000000004</v>
      </c>
    </row>
    <row r="489" spans="2:4" x14ac:dyDescent="0.25">
      <c r="B489" s="1">
        <v>44535.208333333336</v>
      </c>
      <c r="C489">
        <v>49237.49</v>
      </c>
      <c r="D489">
        <v>4170.42</v>
      </c>
    </row>
    <row r="490" spans="2:4" x14ac:dyDescent="0.25">
      <c r="B490" s="1">
        <v>44535.166666666664</v>
      </c>
      <c r="C490">
        <v>49126.03</v>
      </c>
      <c r="D490">
        <v>4118.55</v>
      </c>
    </row>
    <row r="491" spans="2:4" x14ac:dyDescent="0.25">
      <c r="B491" s="1">
        <v>44535.125</v>
      </c>
      <c r="C491">
        <v>49098.559999999998</v>
      </c>
      <c r="D491">
        <v>4108.16</v>
      </c>
    </row>
    <row r="492" spans="2:4" x14ac:dyDescent="0.25">
      <c r="B492" s="1">
        <v>44535.083333333336</v>
      </c>
      <c r="C492">
        <v>49010.06</v>
      </c>
      <c r="D492">
        <v>4118.08</v>
      </c>
    </row>
    <row r="493" spans="2:4" x14ac:dyDescent="0.25">
      <c r="B493" s="1">
        <v>44535.041666666664</v>
      </c>
      <c r="C493">
        <v>49209.58</v>
      </c>
      <c r="D493">
        <v>4122.6899999999996</v>
      </c>
    </row>
    <row r="494" spans="2:4" x14ac:dyDescent="0.25">
      <c r="B494" s="1">
        <v>44535</v>
      </c>
      <c r="C494">
        <v>49266.74</v>
      </c>
      <c r="D494">
        <v>4101.3</v>
      </c>
    </row>
    <row r="495" spans="2:4" x14ac:dyDescent="0.25">
      <c r="B495" s="1">
        <v>44534.958333333336</v>
      </c>
      <c r="C495">
        <v>48753.67</v>
      </c>
      <c r="D495">
        <v>4071.01</v>
      </c>
    </row>
    <row r="496" spans="2:4" x14ac:dyDescent="0.25">
      <c r="B496" s="1">
        <v>44534.916666666664</v>
      </c>
      <c r="C496">
        <v>49311</v>
      </c>
      <c r="D496">
        <v>4110.88</v>
      </c>
    </row>
    <row r="497" spans="2:4" x14ac:dyDescent="0.25">
      <c r="B497" s="1">
        <v>44534.875</v>
      </c>
      <c r="C497">
        <v>49324.27</v>
      </c>
      <c r="D497">
        <v>4123.55</v>
      </c>
    </row>
    <row r="498" spans="2:4" x14ac:dyDescent="0.25">
      <c r="B498" s="1">
        <v>44534.833333333336</v>
      </c>
      <c r="C498">
        <v>48936.54</v>
      </c>
      <c r="D498">
        <v>4074.19</v>
      </c>
    </row>
    <row r="499" spans="2:4" x14ac:dyDescent="0.25">
      <c r="B499" s="1">
        <v>44534.791666666664</v>
      </c>
      <c r="C499">
        <v>48291.9</v>
      </c>
      <c r="D499">
        <v>4022.68</v>
      </c>
    </row>
    <row r="500" spans="2:4" x14ac:dyDescent="0.25">
      <c r="B500" s="1">
        <v>44534.75</v>
      </c>
      <c r="C500">
        <v>47899.33</v>
      </c>
      <c r="D500">
        <v>3992.6</v>
      </c>
    </row>
    <row r="501" spans="2:4" x14ac:dyDescent="0.25">
      <c r="B501" s="1">
        <v>44534.708333333336</v>
      </c>
      <c r="C501">
        <v>48286.34</v>
      </c>
      <c r="D501">
        <v>4044.65</v>
      </c>
    </row>
    <row r="502" spans="2:4" x14ac:dyDescent="0.25">
      <c r="B502" s="1">
        <v>44534.666666666664</v>
      </c>
      <c r="C502">
        <v>47909.18</v>
      </c>
      <c r="D502">
        <v>4034.37</v>
      </c>
    </row>
    <row r="503" spans="2:4" x14ac:dyDescent="0.25">
      <c r="B503" s="1">
        <v>44534.625</v>
      </c>
      <c r="C503">
        <v>47452.61</v>
      </c>
      <c r="D503">
        <v>3975</v>
      </c>
    </row>
    <row r="504" spans="2:4" x14ac:dyDescent="0.25">
      <c r="B504" s="1">
        <v>44534.583333333336</v>
      </c>
      <c r="C504">
        <v>47121.58</v>
      </c>
      <c r="D504">
        <v>3915.23</v>
      </c>
    </row>
    <row r="505" spans="2:4" x14ac:dyDescent="0.25">
      <c r="B505" s="1">
        <v>44534.541666666664</v>
      </c>
      <c r="C505">
        <v>46555.08</v>
      </c>
      <c r="D505">
        <v>3872.75</v>
      </c>
    </row>
    <row r="506" spans="2:4" x14ac:dyDescent="0.25">
      <c r="B506" s="1">
        <v>44534.5</v>
      </c>
      <c r="C506">
        <v>47460.61</v>
      </c>
      <c r="D506">
        <v>3925.08</v>
      </c>
    </row>
    <row r="507" spans="2:4" x14ac:dyDescent="0.25">
      <c r="B507" s="1">
        <v>44534.458333333336</v>
      </c>
      <c r="C507">
        <v>47555.71</v>
      </c>
      <c r="D507">
        <v>3938.68</v>
      </c>
    </row>
    <row r="508" spans="2:4" x14ac:dyDescent="0.25">
      <c r="B508" s="1">
        <v>44534.416666666664</v>
      </c>
      <c r="C508">
        <v>47577.11</v>
      </c>
      <c r="D508">
        <v>3946.11</v>
      </c>
    </row>
    <row r="509" spans="2:4" x14ac:dyDescent="0.25">
      <c r="B509" s="1">
        <v>44534.375</v>
      </c>
      <c r="C509">
        <v>47305.1</v>
      </c>
      <c r="D509">
        <v>3900.68</v>
      </c>
    </row>
    <row r="510" spans="2:4" x14ac:dyDescent="0.25">
      <c r="B510" s="1">
        <v>44534.333333333336</v>
      </c>
      <c r="C510">
        <v>47624.36</v>
      </c>
      <c r="D510">
        <v>3913.19</v>
      </c>
    </row>
    <row r="511" spans="2:4" x14ac:dyDescent="0.25">
      <c r="B511" s="1">
        <v>44534.291666666664</v>
      </c>
      <c r="C511">
        <v>47648.81</v>
      </c>
      <c r="D511">
        <v>3863.78</v>
      </c>
    </row>
    <row r="512" spans="2:4" x14ac:dyDescent="0.25">
      <c r="B512" s="1">
        <v>44534.25</v>
      </c>
      <c r="C512">
        <v>50323.19</v>
      </c>
      <c r="D512">
        <v>4023.78</v>
      </c>
    </row>
    <row r="513" spans="2:4" x14ac:dyDescent="0.25">
      <c r="B513" s="1">
        <v>44534.208333333336</v>
      </c>
      <c r="C513">
        <v>52036.160000000003</v>
      </c>
      <c r="D513">
        <v>4060.53</v>
      </c>
    </row>
    <row r="514" spans="2:4" x14ac:dyDescent="0.25">
      <c r="B514" s="1">
        <v>44534.166666666664</v>
      </c>
      <c r="C514">
        <v>53120.14</v>
      </c>
      <c r="D514">
        <v>4169.16</v>
      </c>
    </row>
    <row r="515" spans="2:4" x14ac:dyDescent="0.25">
      <c r="B515" s="1">
        <v>44534.125</v>
      </c>
      <c r="C515">
        <v>53011.57</v>
      </c>
      <c r="D515">
        <v>4170.55</v>
      </c>
    </row>
    <row r="516" spans="2:4" x14ac:dyDescent="0.25">
      <c r="B516" s="1">
        <v>44534.083333333336</v>
      </c>
      <c r="C516">
        <v>53043.61</v>
      </c>
      <c r="D516">
        <v>4168.04</v>
      </c>
    </row>
    <row r="517" spans="2:4" x14ac:dyDescent="0.25">
      <c r="B517" s="1">
        <v>44534.041666666664</v>
      </c>
      <c r="C517">
        <v>53618.19</v>
      </c>
      <c r="D517">
        <v>4216.3999999999996</v>
      </c>
    </row>
    <row r="518" spans="2:4" x14ac:dyDescent="0.25">
      <c r="B518" s="1">
        <v>44534</v>
      </c>
      <c r="C518">
        <v>53409.919999999998</v>
      </c>
      <c r="D518">
        <v>4198.0600000000004</v>
      </c>
    </row>
    <row r="519" spans="2:4" x14ac:dyDescent="0.25">
      <c r="B519" s="1">
        <v>44533.958333333336</v>
      </c>
      <c r="C519">
        <v>53639</v>
      </c>
      <c r="D519">
        <v>4215.7700000000004</v>
      </c>
    </row>
    <row r="520" spans="2:4" x14ac:dyDescent="0.25">
      <c r="B520" s="1">
        <v>44533.916666666664</v>
      </c>
      <c r="C520">
        <v>53462.47</v>
      </c>
      <c r="D520">
        <v>4212.33</v>
      </c>
    </row>
    <row r="521" spans="2:4" x14ac:dyDescent="0.25">
      <c r="B521" s="1">
        <v>44533.875</v>
      </c>
      <c r="C521">
        <v>53820.24</v>
      </c>
      <c r="D521">
        <v>4229.08</v>
      </c>
    </row>
    <row r="522" spans="2:4" x14ac:dyDescent="0.25">
      <c r="B522" s="1">
        <v>44533.833333333336</v>
      </c>
      <c r="C522">
        <v>54894.76</v>
      </c>
      <c r="D522">
        <v>4326.3</v>
      </c>
    </row>
    <row r="523" spans="2:4" x14ac:dyDescent="0.25">
      <c r="B523" s="1">
        <v>44533.791666666664</v>
      </c>
      <c r="C523">
        <v>54991.92</v>
      </c>
      <c r="D523">
        <v>4355.45</v>
      </c>
    </row>
    <row r="524" spans="2:4" x14ac:dyDescent="0.25">
      <c r="B524" s="1">
        <v>44533.75</v>
      </c>
      <c r="C524">
        <v>54987.4</v>
      </c>
      <c r="D524">
        <v>4342.68</v>
      </c>
    </row>
    <row r="525" spans="2:4" x14ac:dyDescent="0.25">
      <c r="B525" s="1">
        <v>44533.708333333336</v>
      </c>
      <c r="C525">
        <v>55996.1</v>
      </c>
      <c r="D525">
        <v>4468.8599999999997</v>
      </c>
    </row>
    <row r="526" spans="2:4" x14ac:dyDescent="0.25">
      <c r="B526" s="1">
        <v>44533.666666666664</v>
      </c>
      <c r="C526">
        <v>56253.99</v>
      </c>
      <c r="D526">
        <v>4523.46</v>
      </c>
    </row>
    <row r="527" spans="2:4" x14ac:dyDescent="0.25">
      <c r="B527" s="1">
        <v>44533.625</v>
      </c>
      <c r="C527">
        <v>56915.56</v>
      </c>
      <c r="D527">
        <v>4601.8599999999997</v>
      </c>
    </row>
    <row r="528" spans="2:4" x14ac:dyDescent="0.25">
      <c r="B528" s="1">
        <v>44533.583333333336</v>
      </c>
      <c r="C528">
        <v>56839.360000000001</v>
      </c>
      <c r="D528">
        <v>4598.7700000000004</v>
      </c>
    </row>
    <row r="529" spans="2:4" x14ac:dyDescent="0.25">
      <c r="B529" s="1">
        <v>44533.541666666664</v>
      </c>
      <c r="C529">
        <v>57024.31</v>
      </c>
      <c r="D529">
        <v>4616.4399999999996</v>
      </c>
    </row>
    <row r="530" spans="2:4" x14ac:dyDescent="0.25">
      <c r="B530" s="1">
        <v>44533.5</v>
      </c>
      <c r="C530">
        <v>56872.53</v>
      </c>
      <c r="D530">
        <v>4579.7700000000004</v>
      </c>
    </row>
    <row r="531" spans="2:4" x14ac:dyDescent="0.25">
      <c r="B531" s="1">
        <v>44533.458333333336</v>
      </c>
      <c r="C531">
        <v>56853.21</v>
      </c>
      <c r="D531">
        <v>4581.6000000000004</v>
      </c>
    </row>
    <row r="532" spans="2:4" x14ac:dyDescent="0.25">
      <c r="B532" s="1">
        <v>44533.416666666664</v>
      </c>
      <c r="C532">
        <v>56619.29</v>
      </c>
      <c r="D532">
        <v>4563.1899999999996</v>
      </c>
    </row>
    <row r="533" spans="2:4" x14ac:dyDescent="0.25">
      <c r="B533" s="1">
        <v>44533.375</v>
      </c>
      <c r="C533">
        <v>56803.12</v>
      </c>
      <c r="D533">
        <v>4571.6099999999997</v>
      </c>
    </row>
    <row r="534" spans="2:4" x14ac:dyDescent="0.25">
      <c r="B534" s="1">
        <v>44533.333333333336</v>
      </c>
      <c r="C534">
        <v>56904.97</v>
      </c>
      <c r="D534">
        <v>4584.3999999999996</v>
      </c>
    </row>
    <row r="535" spans="2:4" x14ac:dyDescent="0.25">
      <c r="B535" s="1">
        <v>44533.291666666664</v>
      </c>
      <c r="C535">
        <v>56765.3</v>
      </c>
      <c r="D535">
        <v>4571.8999999999996</v>
      </c>
    </row>
    <row r="536" spans="2:4" x14ac:dyDescent="0.25">
      <c r="B536" s="1">
        <v>44533.25</v>
      </c>
      <c r="C536">
        <v>56633.56</v>
      </c>
      <c r="D536">
        <v>4533.6000000000004</v>
      </c>
    </row>
    <row r="537" spans="2:4" x14ac:dyDescent="0.25">
      <c r="B537" s="1">
        <v>44533.208333333336</v>
      </c>
      <c r="C537">
        <v>56359.69</v>
      </c>
      <c r="D537">
        <v>4496.08</v>
      </c>
    </row>
    <row r="538" spans="2:4" x14ac:dyDescent="0.25">
      <c r="B538" s="1">
        <v>44533.166666666664</v>
      </c>
      <c r="C538">
        <v>56292.42</v>
      </c>
      <c r="D538">
        <v>4493.1000000000004</v>
      </c>
    </row>
    <row r="539" spans="2:4" x14ac:dyDescent="0.25">
      <c r="B539" s="1">
        <v>44533.125</v>
      </c>
      <c r="C539">
        <v>56549.19</v>
      </c>
      <c r="D539">
        <v>4518.1899999999996</v>
      </c>
    </row>
    <row r="540" spans="2:4" x14ac:dyDescent="0.25">
      <c r="B540" s="1">
        <v>44533.083333333336</v>
      </c>
      <c r="C540">
        <v>56559.63</v>
      </c>
      <c r="D540">
        <v>4520.4399999999996</v>
      </c>
    </row>
    <row r="541" spans="2:4" x14ac:dyDescent="0.25">
      <c r="B541" s="1">
        <v>44533.041666666664</v>
      </c>
      <c r="C541">
        <v>56507.93</v>
      </c>
      <c r="D541">
        <v>4513.3500000000004</v>
      </c>
    </row>
    <row r="542" spans="2:4" x14ac:dyDescent="0.25">
      <c r="B542" s="1">
        <v>44533</v>
      </c>
      <c r="C542">
        <v>56895.06</v>
      </c>
      <c r="D542">
        <v>4545.6499999999996</v>
      </c>
    </row>
    <row r="543" spans="2:4" x14ac:dyDescent="0.25">
      <c r="B543" s="1">
        <v>44532.958333333336</v>
      </c>
      <c r="C543">
        <v>56893.760000000002</v>
      </c>
      <c r="D543">
        <v>4547.84</v>
      </c>
    </row>
    <row r="544" spans="2:4" x14ac:dyDescent="0.25">
      <c r="B544" s="1">
        <v>44532.916666666664</v>
      </c>
      <c r="C544">
        <v>57035.9</v>
      </c>
      <c r="D544">
        <v>4539.4799999999996</v>
      </c>
    </row>
    <row r="545" spans="2:4" x14ac:dyDescent="0.25">
      <c r="B545" s="1">
        <v>44532.875</v>
      </c>
      <c r="C545">
        <v>56631.49</v>
      </c>
      <c r="D545">
        <v>4489.6899999999996</v>
      </c>
    </row>
    <row r="546" spans="2:4" x14ac:dyDescent="0.25">
      <c r="B546" s="1">
        <v>44532.833333333336</v>
      </c>
      <c r="C546">
        <v>56758.05</v>
      </c>
      <c r="D546">
        <v>4484.03</v>
      </c>
    </row>
    <row r="547" spans="2:4" x14ac:dyDescent="0.25">
      <c r="B547" s="1">
        <v>44532.791666666664</v>
      </c>
      <c r="C547">
        <v>56604.56</v>
      </c>
      <c r="D547">
        <v>4496.1099999999997</v>
      </c>
    </row>
    <row r="548" spans="2:4" x14ac:dyDescent="0.25">
      <c r="B548" s="1">
        <v>44532.75</v>
      </c>
      <c r="C548">
        <v>56347.07</v>
      </c>
      <c r="D548">
        <v>4484.9399999999996</v>
      </c>
    </row>
    <row r="549" spans="2:4" x14ac:dyDescent="0.25">
      <c r="B549" s="1">
        <v>44532.708333333336</v>
      </c>
      <c r="C549">
        <v>56561.760000000002</v>
      </c>
      <c r="D549">
        <v>4548.17</v>
      </c>
    </row>
    <row r="550" spans="2:4" x14ac:dyDescent="0.25">
      <c r="B550" s="1">
        <v>44532.666666666664</v>
      </c>
      <c r="C550">
        <v>57132.82</v>
      </c>
      <c r="D550">
        <v>4594.03</v>
      </c>
    </row>
    <row r="551" spans="2:4" x14ac:dyDescent="0.25">
      <c r="B551" s="1">
        <v>44532.625</v>
      </c>
      <c r="C551">
        <v>56497.97</v>
      </c>
      <c r="D551">
        <v>4537.76</v>
      </c>
    </row>
    <row r="552" spans="2:4" x14ac:dyDescent="0.25">
      <c r="B552" s="1">
        <v>44532.583333333336</v>
      </c>
      <c r="C552">
        <v>56569.89</v>
      </c>
      <c r="D552">
        <v>4539.33</v>
      </c>
    </row>
    <row r="553" spans="2:4" x14ac:dyDescent="0.25">
      <c r="B553" s="1">
        <v>44532.541666666664</v>
      </c>
      <c r="C553">
        <v>56340.72</v>
      </c>
      <c r="D553">
        <v>4534.53</v>
      </c>
    </row>
    <row r="554" spans="2:4" x14ac:dyDescent="0.25">
      <c r="B554" s="1">
        <v>44532.5</v>
      </c>
      <c r="C554">
        <v>56574.51</v>
      </c>
      <c r="D554">
        <v>4559.72</v>
      </c>
    </row>
    <row r="555" spans="2:4" x14ac:dyDescent="0.25">
      <c r="B555" s="1">
        <v>44532.458333333336</v>
      </c>
      <c r="C555">
        <v>56717.51</v>
      </c>
      <c r="D555">
        <v>4581.92</v>
      </c>
    </row>
    <row r="556" spans="2:4" x14ac:dyDescent="0.25">
      <c r="B556" s="1">
        <v>44532.416666666664</v>
      </c>
      <c r="C556">
        <v>57010.11</v>
      </c>
      <c r="D556">
        <v>4590.95</v>
      </c>
    </row>
    <row r="557" spans="2:4" x14ac:dyDescent="0.25">
      <c r="B557" s="1">
        <v>44532.375</v>
      </c>
      <c r="C557">
        <v>56852.14</v>
      </c>
      <c r="D557">
        <v>4564.87</v>
      </c>
    </row>
    <row r="558" spans="2:4" x14ac:dyDescent="0.25">
      <c r="B558" s="1">
        <v>44532.333333333336</v>
      </c>
      <c r="C558">
        <v>56702.12</v>
      </c>
      <c r="D558">
        <v>4539.4399999999996</v>
      </c>
    </row>
    <row r="559" spans="2:4" x14ac:dyDescent="0.25">
      <c r="B559" s="1">
        <v>44532.291666666664</v>
      </c>
      <c r="C559">
        <v>56962.09</v>
      </c>
      <c r="D559">
        <v>4528.6400000000003</v>
      </c>
    </row>
    <row r="560" spans="2:4" x14ac:dyDescent="0.25">
      <c r="B560" s="1">
        <v>44532.25</v>
      </c>
      <c r="C560">
        <v>56520.21</v>
      </c>
      <c r="D560">
        <v>4513.45</v>
      </c>
    </row>
    <row r="561" spans="2:4" x14ac:dyDescent="0.25">
      <c r="B561" s="1">
        <v>44532.208333333336</v>
      </c>
      <c r="C561">
        <v>56345.8</v>
      </c>
      <c r="D561">
        <v>4495.2</v>
      </c>
    </row>
    <row r="562" spans="2:4" x14ac:dyDescent="0.25">
      <c r="B562" s="1">
        <v>44532.166666666664</v>
      </c>
      <c r="C562">
        <v>56979.35</v>
      </c>
      <c r="D562">
        <v>4580.8500000000004</v>
      </c>
    </row>
    <row r="563" spans="2:4" x14ac:dyDescent="0.25">
      <c r="B563" s="1">
        <v>44532.125</v>
      </c>
      <c r="C563">
        <v>57252.19</v>
      </c>
      <c r="D563">
        <v>4615.1499999999996</v>
      </c>
    </row>
    <row r="564" spans="2:4" x14ac:dyDescent="0.25">
      <c r="B564" s="1">
        <v>44532.083333333336</v>
      </c>
      <c r="C564">
        <v>57034.239999999998</v>
      </c>
      <c r="D564">
        <v>4580.46</v>
      </c>
    </row>
    <row r="565" spans="2:4" x14ac:dyDescent="0.25">
      <c r="B565" s="1">
        <v>44532.041666666664</v>
      </c>
      <c r="C565">
        <v>57211.91</v>
      </c>
      <c r="D565">
        <v>4585.7</v>
      </c>
    </row>
    <row r="566" spans="2:4" x14ac:dyDescent="0.25">
      <c r="B566" s="1">
        <v>44532</v>
      </c>
      <c r="C566">
        <v>57088.639999999999</v>
      </c>
      <c r="D566">
        <v>4566.6899999999996</v>
      </c>
    </row>
    <row r="567" spans="2:4" x14ac:dyDescent="0.25">
      <c r="B567" s="1">
        <v>44531.958333333336</v>
      </c>
      <c r="C567">
        <v>56994.79</v>
      </c>
      <c r="D567">
        <v>4567.87</v>
      </c>
    </row>
    <row r="568" spans="2:4" x14ac:dyDescent="0.25">
      <c r="B568" s="1">
        <v>44531.916666666664</v>
      </c>
      <c r="C568">
        <v>56771.75</v>
      </c>
      <c r="D568">
        <v>4567.43</v>
      </c>
    </row>
    <row r="569" spans="2:4" x14ac:dyDescent="0.25">
      <c r="B569" s="1">
        <v>44531.875</v>
      </c>
      <c r="C569">
        <v>57459.53</v>
      </c>
      <c r="D569">
        <v>4662.6000000000004</v>
      </c>
    </row>
    <row r="570" spans="2:4" x14ac:dyDescent="0.25">
      <c r="B570" s="1">
        <v>44531.833333333336</v>
      </c>
      <c r="C570">
        <v>57487.16</v>
      </c>
      <c r="D570">
        <v>4651.12</v>
      </c>
    </row>
    <row r="571" spans="2:4" x14ac:dyDescent="0.25">
      <c r="B571" s="1">
        <v>44531.791666666664</v>
      </c>
      <c r="C571">
        <v>58036.58</v>
      </c>
      <c r="D571">
        <v>4678.46</v>
      </c>
    </row>
    <row r="572" spans="2:4" x14ac:dyDescent="0.25">
      <c r="B572" s="1">
        <v>44531.75</v>
      </c>
      <c r="C572">
        <v>58478.83</v>
      </c>
      <c r="D572">
        <v>4700.21</v>
      </c>
    </row>
    <row r="573" spans="2:4" x14ac:dyDescent="0.25">
      <c r="B573" s="1">
        <v>44531.708333333336</v>
      </c>
      <c r="C573">
        <v>58652.95</v>
      </c>
      <c r="D573">
        <v>4729.13</v>
      </c>
    </row>
    <row r="574" spans="2:4" x14ac:dyDescent="0.25">
      <c r="B574" s="1">
        <v>44531.666666666664</v>
      </c>
      <c r="C574">
        <v>58594.559999999998</v>
      </c>
      <c r="D574">
        <v>4745.53</v>
      </c>
    </row>
    <row r="575" spans="2:4" x14ac:dyDescent="0.25">
      <c r="B575" s="1">
        <v>44531.625</v>
      </c>
      <c r="C575">
        <v>57714.98</v>
      </c>
      <c r="D575">
        <v>4681.3999999999996</v>
      </c>
    </row>
    <row r="576" spans="2:4" x14ac:dyDescent="0.25">
      <c r="B576" s="1">
        <v>44531.583333333336</v>
      </c>
      <c r="C576">
        <v>57143.44</v>
      </c>
      <c r="D576">
        <v>4670.8900000000003</v>
      </c>
    </row>
    <row r="577" spans="2:4" x14ac:dyDescent="0.25">
      <c r="B577" s="1">
        <v>44531.541666666664</v>
      </c>
      <c r="C577">
        <v>57173.63</v>
      </c>
      <c r="D577">
        <v>4675.8100000000004</v>
      </c>
    </row>
    <row r="578" spans="2:4" x14ac:dyDescent="0.25">
      <c r="B578" s="1">
        <v>44531.5</v>
      </c>
      <c r="C578">
        <v>57000</v>
      </c>
      <c r="D578">
        <v>4727.3999999999996</v>
      </c>
    </row>
    <row r="579" spans="2:4" x14ac:dyDescent="0.25">
      <c r="B579" s="1">
        <v>44531.458333333336</v>
      </c>
      <c r="C579">
        <v>57130.53</v>
      </c>
      <c r="D579">
        <v>4743.16</v>
      </c>
    </row>
    <row r="580" spans="2:4" x14ac:dyDescent="0.25">
      <c r="B580" s="1">
        <v>44531.416666666664</v>
      </c>
      <c r="C580">
        <v>56934.92</v>
      </c>
      <c r="D580">
        <v>4710.43</v>
      </c>
    </row>
    <row r="581" spans="2:4" x14ac:dyDescent="0.25">
      <c r="B581" s="1">
        <v>44531.375</v>
      </c>
      <c r="C581">
        <v>57180.09</v>
      </c>
      <c r="D581">
        <v>4770.57</v>
      </c>
    </row>
    <row r="582" spans="2:4" x14ac:dyDescent="0.25">
      <c r="B582" s="1">
        <v>44531.333333333336</v>
      </c>
      <c r="C582">
        <v>56979.71</v>
      </c>
      <c r="D582">
        <v>4732.09</v>
      </c>
    </row>
    <row r="583" spans="2:4" x14ac:dyDescent="0.25">
      <c r="B583" s="1">
        <v>44531.291666666664</v>
      </c>
      <c r="C583">
        <v>56811.65</v>
      </c>
      <c r="D583">
        <v>4706.04</v>
      </c>
    </row>
    <row r="584" spans="2:4" x14ac:dyDescent="0.25">
      <c r="B584" s="1">
        <v>44531.25</v>
      </c>
      <c r="C584">
        <v>57100.41</v>
      </c>
      <c r="D584">
        <v>4731.99</v>
      </c>
    </row>
    <row r="585" spans="2:4" x14ac:dyDescent="0.25">
      <c r="B585" s="1">
        <v>44531.208333333336</v>
      </c>
      <c r="C585">
        <v>57404.47</v>
      </c>
      <c r="D585">
        <v>4764</v>
      </c>
    </row>
    <row r="586" spans="2:4" x14ac:dyDescent="0.25">
      <c r="B586" s="1">
        <v>44531.166666666664</v>
      </c>
      <c r="C586">
        <v>57302.47</v>
      </c>
      <c r="D586">
        <v>4754.3999999999996</v>
      </c>
    </row>
    <row r="587" spans="2:4" x14ac:dyDescent="0.25">
      <c r="B587" s="1">
        <v>44531.125</v>
      </c>
      <c r="C587">
        <v>57034.77</v>
      </c>
      <c r="D587">
        <v>4684.53</v>
      </c>
    </row>
    <row r="588" spans="2:4" x14ac:dyDescent="0.25">
      <c r="B588" s="1">
        <v>44531.083333333336</v>
      </c>
      <c r="C588">
        <v>57621.89</v>
      </c>
      <c r="D588">
        <v>4728.7</v>
      </c>
    </row>
    <row r="589" spans="2:4" x14ac:dyDescent="0.25">
      <c r="B589" s="1">
        <v>44531.041666666664</v>
      </c>
      <c r="C589">
        <v>56972.65</v>
      </c>
      <c r="D589">
        <v>4633.1400000000003</v>
      </c>
    </row>
    <row r="590" spans="2:4" x14ac:dyDescent="0.25">
      <c r="B590" s="1">
        <v>44531</v>
      </c>
      <c r="C590">
        <v>57314.79</v>
      </c>
      <c r="D590">
        <v>4656.6099999999997</v>
      </c>
    </row>
    <row r="591" spans="2:4" x14ac:dyDescent="0.25">
      <c r="B591" s="1">
        <v>44530.958333333336</v>
      </c>
      <c r="C591">
        <v>57135.91</v>
      </c>
      <c r="D591">
        <v>4629.32</v>
      </c>
    </row>
    <row r="592" spans="2:4" x14ac:dyDescent="0.25">
      <c r="B592" s="1">
        <v>44530.916666666664</v>
      </c>
      <c r="C592">
        <v>57469.77</v>
      </c>
      <c r="D592">
        <v>4650.45</v>
      </c>
    </row>
    <row r="593" spans="2:4" x14ac:dyDescent="0.25">
      <c r="B593" s="1">
        <v>44530.875</v>
      </c>
      <c r="C593">
        <v>57667.35</v>
      </c>
      <c r="D593">
        <v>4668.3</v>
      </c>
    </row>
    <row r="594" spans="2:4" x14ac:dyDescent="0.25">
      <c r="B594" s="1">
        <v>44530.833333333336</v>
      </c>
      <c r="C594">
        <v>58355.63</v>
      </c>
      <c r="D594">
        <v>4696.68</v>
      </c>
    </row>
    <row r="595" spans="2:4" x14ac:dyDescent="0.25">
      <c r="B595" s="1">
        <v>44530.791666666664</v>
      </c>
      <c r="C595">
        <v>57377.79</v>
      </c>
      <c r="D595">
        <v>4601.95</v>
      </c>
    </row>
    <row r="596" spans="2:4" x14ac:dyDescent="0.25">
      <c r="B596" s="1">
        <v>44530.75</v>
      </c>
      <c r="C596">
        <v>56802.49</v>
      </c>
      <c r="D596">
        <v>4558.47</v>
      </c>
    </row>
    <row r="597" spans="2:4" x14ac:dyDescent="0.25">
      <c r="B597" s="1">
        <v>44530.708333333336</v>
      </c>
      <c r="C597">
        <v>57339.87</v>
      </c>
      <c r="D597">
        <v>4618.67</v>
      </c>
    </row>
    <row r="598" spans="2:4" x14ac:dyDescent="0.25">
      <c r="B598" s="1">
        <v>44530.666666666664</v>
      </c>
      <c r="C598">
        <v>58452.78</v>
      </c>
      <c r="D598">
        <v>4698.8999999999996</v>
      </c>
    </row>
    <row r="599" spans="2:4" x14ac:dyDescent="0.25">
      <c r="B599" s="1">
        <v>44530.625</v>
      </c>
      <c r="C599">
        <v>58353.760000000002</v>
      </c>
      <c r="D599">
        <v>4653.92</v>
      </c>
    </row>
    <row r="600" spans="2:4" x14ac:dyDescent="0.25">
      <c r="B600" s="1">
        <v>44530.583333333336</v>
      </c>
      <c r="C600">
        <v>57869.96</v>
      </c>
      <c r="D600">
        <v>4590.8100000000004</v>
      </c>
    </row>
    <row r="601" spans="2:4" x14ac:dyDescent="0.25">
      <c r="B601" s="1">
        <v>44530.541666666664</v>
      </c>
      <c r="C601">
        <v>57656.11</v>
      </c>
      <c r="D601">
        <v>4596.09</v>
      </c>
    </row>
    <row r="602" spans="2:4" x14ac:dyDescent="0.25">
      <c r="B602" s="1">
        <v>44530.5</v>
      </c>
      <c r="C602">
        <v>57169.98</v>
      </c>
      <c r="D602">
        <v>4492.2</v>
      </c>
    </row>
    <row r="603" spans="2:4" x14ac:dyDescent="0.25">
      <c r="B603" s="1">
        <v>44530.458333333336</v>
      </c>
      <c r="C603">
        <v>56781.32</v>
      </c>
      <c r="D603">
        <v>4439.9799999999996</v>
      </c>
    </row>
    <row r="604" spans="2:4" x14ac:dyDescent="0.25">
      <c r="B604" s="1">
        <v>44530.416666666664</v>
      </c>
      <c r="C604">
        <v>56815</v>
      </c>
      <c r="D604">
        <v>4425.83</v>
      </c>
    </row>
    <row r="605" spans="2:4" x14ac:dyDescent="0.25">
      <c r="B605" s="1">
        <v>44530.375</v>
      </c>
      <c r="C605">
        <v>56542.51</v>
      </c>
      <c r="D605">
        <v>4414.58</v>
      </c>
    </row>
    <row r="606" spans="2:4" x14ac:dyDescent="0.25">
      <c r="B606" s="1">
        <v>44530.333333333336</v>
      </c>
      <c r="C606">
        <v>56584.23</v>
      </c>
      <c r="D606">
        <v>4416.62</v>
      </c>
    </row>
    <row r="607" spans="2:4" x14ac:dyDescent="0.25">
      <c r="B607" s="1">
        <v>44530.291666666664</v>
      </c>
      <c r="C607">
        <v>56310.239999999998</v>
      </c>
      <c r="D607">
        <v>4389.7700000000004</v>
      </c>
    </row>
    <row r="608" spans="2:4" x14ac:dyDescent="0.25">
      <c r="B608" s="1">
        <v>44530.25</v>
      </c>
      <c r="C608">
        <v>57269.51</v>
      </c>
      <c r="D608">
        <v>4447.0600000000004</v>
      </c>
    </row>
    <row r="609" spans="2:4" x14ac:dyDescent="0.25">
      <c r="B609" s="1">
        <v>44530.208333333336</v>
      </c>
      <c r="C609">
        <v>57152.39</v>
      </c>
      <c r="D609">
        <v>4439.04</v>
      </c>
    </row>
    <row r="610" spans="2:4" x14ac:dyDescent="0.25">
      <c r="B610" s="1">
        <v>44530.166666666664</v>
      </c>
      <c r="C610">
        <v>57412.76</v>
      </c>
      <c r="D610">
        <v>4470.08</v>
      </c>
    </row>
    <row r="611" spans="2:4" x14ac:dyDescent="0.25">
      <c r="B611" s="1">
        <v>44530.125</v>
      </c>
      <c r="C611">
        <v>57350.82</v>
      </c>
      <c r="D611">
        <v>4463.62</v>
      </c>
    </row>
    <row r="612" spans="2:4" x14ac:dyDescent="0.25">
      <c r="B612" s="1">
        <v>44530.083333333336</v>
      </c>
      <c r="C612">
        <v>57747.07</v>
      </c>
      <c r="D612">
        <v>4487.25</v>
      </c>
    </row>
    <row r="613" spans="2:4" x14ac:dyDescent="0.25">
      <c r="B613" s="1">
        <v>44530.041666666664</v>
      </c>
      <c r="C613">
        <v>57802.5</v>
      </c>
      <c r="D613">
        <v>4447.8100000000004</v>
      </c>
    </row>
    <row r="614" spans="2:4" x14ac:dyDescent="0.25">
      <c r="B614" s="1">
        <v>44530</v>
      </c>
      <c r="C614">
        <v>58098.54</v>
      </c>
      <c r="D614">
        <v>4441.5600000000004</v>
      </c>
    </row>
    <row r="615" spans="2:4" x14ac:dyDescent="0.25">
      <c r="B615" s="1">
        <v>44529.958333333336</v>
      </c>
      <c r="C615">
        <v>58314.9</v>
      </c>
      <c r="D615">
        <v>4453.32</v>
      </c>
    </row>
    <row r="616" spans="2:4" x14ac:dyDescent="0.25">
      <c r="B616" s="1">
        <v>44529.916666666664</v>
      </c>
      <c r="C616">
        <v>58071.15</v>
      </c>
      <c r="D616">
        <v>4410.17</v>
      </c>
    </row>
    <row r="617" spans="2:4" x14ac:dyDescent="0.25">
      <c r="B617" s="1">
        <v>44529.875</v>
      </c>
      <c r="C617">
        <v>57909.29</v>
      </c>
      <c r="D617">
        <v>4390.96</v>
      </c>
    </row>
    <row r="618" spans="2:4" x14ac:dyDescent="0.25">
      <c r="B618" s="1">
        <v>44529.833333333336</v>
      </c>
      <c r="C618">
        <v>58695.94</v>
      </c>
      <c r="D618">
        <v>4432.93</v>
      </c>
    </row>
    <row r="619" spans="2:4" x14ac:dyDescent="0.25">
      <c r="B619" s="1">
        <v>44529.791666666664</v>
      </c>
      <c r="C619">
        <v>58653.55</v>
      </c>
      <c r="D619">
        <v>4441.76</v>
      </c>
    </row>
    <row r="620" spans="2:4" x14ac:dyDescent="0.25">
      <c r="B620" s="1">
        <v>44529.75</v>
      </c>
      <c r="C620">
        <v>57515.25</v>
      </c>
      <c r="D620">
        <v>4414.3500000000004</v>
      </c>
    </row>
    <row r="621" spans="2:4" x14ac:dyDescent="0.25">
      <c r="B621" s="1">
        <v>44529.708333333336</v>
      </c>
      <c r="C621">
        <v>57159.96</v>
      </c>
      <c r="D621">
        <v>4339.18</v>
      </c>
    </row>
    <row r="622" spans="2:4" x14ac:dyDescent="0.25">
      <c r="B622" s="1">
        <v>44529.666666666664</v>
      </c>
      <c r="C622">
        <v>57083.16</v>
      </c>
      <c r="D622">
        <v>4320.55</v>
      </c>
    </row>
    <row r="623" spans="2:4" x14ac:dyDescent="0.25">
      <c r="B623" s="1">
        <v>44529.625</v>
      </c>
      <c r="C623">
        <v>57349.45</v>
      </c>
      <c r="D623">
        <v>4349.4799999999996</v>
      </c>
    </row>
    <row r="624" spans="2:4" x14ac:dyDescent="0.25">
      <c r="B624" s="1">
        <v>44529.583333333336</v>
      </c>
      <c r="C624">
        <v>56957.7</v>
      </c>
      <c r="D624">
        <v>4311.75</v>
      </c>
    </row>
    <row r="625" spans="2:4" x14ac:dyDescent="0.25">
      <c r="B625" s="1">
        <v>44529.541666666664</v>
      </c>
      <c r="C625">
        <v>56945.5</v>
      </c>
      <c r="D625">
        <v>4300.3900000000003</v>
      </c>
    </row>
    <row r="626" spans="2:4" x14ac:dyDescent="0.25">
      <c r="B626" s="1">
        <v>44529.5</v>
      </c>
      <c r="C626">
        <v>57229.79</v>
      </c>
      <c r="D626">
        <v>4326.3</v>
      </c>
    </row>
    <row r="627" spans="2:4" x14ac:dyDescent="0.25">
      <c r="B627" s="1">
        <v>44529.458333333336</v>
      </c>
      <c r="C627">
        <v>56932.86</v>
      </c>
      <c r="D627">
        <v>4295.38</v>
      </c>
    </row>
    <row r="628" spans="2:4" x14ac:dyDescent="0.25">
      <c r="B628" s="1">
        <v>44529.416666666664</v>
      </c>
      <c r="C628">
        <v>57309.54</v>
      </c>
      <c r="D628">
        <v>4321.05</v>
      </c>
    </row>
    <row r="629" spans="2:4" x14ac:dyDescent="0.25">
      <c r="B629" s="1">
        <v>44529.375</v>
      </c>
      <c r="C629">
        <v>57574.48</v>
      </c>
      <c r="D629">
        <v>4355.3100000000004</v>
      </c>
    </row>
    <row r="630" spans="2:4" x14ac:dyDescent="0.25">
      <c r="B630" s="1">
        <v>44529.333333333336</v>
      </c>
      <c r="C630">
        <v>57485.41</v>
      </c>
      <c r="D630">
        <v>4339.7299999999996</v>
      </c>
    </row>
    <row r="631" spans="2:4" x14ac:dyDescent="0.25">
      <c r="B631" s="1">
        <v>44529.291666666664</v>
      </c>
      <c r="C631">
        <v>57399.42</v>
      </c>
      <c r="D631">
        <v>4321.71</v>
      </c>
    </row>
    <row r="632" spans="2:4" x14ac:dyDescent="0.25">
      <c r="B632" s="1">
        <v>44529.25</v>
      </c>
      <c r="C632">
        <v>57300.71</v>
      </c>
      <c r="D632">
        <v>4328.59</v>
      </c>
    </row>
    <row r="633" spans="2:4" x14ac:dyDescent="0.25">
      <c r="B633" s="1">
        <v>44529.208333333336</v>
      </c>
      <c r="C633">
        <v>57400.61</v>
      </c>
      <c r="D633">
        <v>4309.88</v>
      </c>
    </row>
    <row r="634" spans="2:4" x14ac:dyDescent="0.25">
      <c r="B634" s="1">
        <v>44529.166666666664</v>
      </c>
      <c r="C634">
        <v>57355.49</v>
      </c>
      <c r="D634">
        <v>4313.05</v>
      </c>
    </row>
    <row r="635" spans="2:4" x14ac:dyDescent="0.25">
      <c r="B635" s="1">
        <v>44529.125</v>
      </c>
      <c r="C635">
        <v>57684.18</v>
      </c>
      <c r="D635">
        <v>4337.1899999999996</v>
      </c>
    </row>
    <row r="636" spans="2:4" x14ac:dyDescent="0.25">
      <c r="B636" s="1">
        <v>44529.083333333336</v>
      </c>
      <c r="C636">
        <v>57812.63</v>
      </c>
      <c r="D636">
        <v>4346.34</v>
      </c>
    </row>
    <row r="637" spans="2:4" x14ac:dyDescent="0.25">
      <c r="B637" s="1">
        <v>44529.041666666664</v>
      </c>
      <c r="C637">
        <v>57305.62</v>
      </c>
      <c r="D637">
        <v>4297.5200000000004</v>
      </c>
    </row>
    <row r="638" spans="2:4" x14ac:dyDescent="0.25">
      <c r="B638" s="1">
        <v>44529</v>
      </c>
      <c r="C638">
        <v>56077.83</v>
      </c>
      <c r="D638">
        <v>4226.21</v>
      </c>
    </row>
    <row r="639" spans="2:4" x14ac:dyDescent="0.25">
      <c r="B639" s="1">
        <v>44528.958333333336</v>
      </c>
      <c r="C639">
        <v>56328.77</v>
      </c>
      <c r="D639">
        <v>4258.58</v>
      </c>
    </row>
    <row r="640" spans="2:4" x14ac:dyDescent="0.25">
      <c r="B640" s="1">
        <v>44528.916666666664</v>
      </c>
      <c r="C640">
        <v>54949.03</v>
      </c>
      <c r="D640">
        <v>4139.8100000000004</v>
      </c>
    </row>
    <row r="641" spans="2:4" x14ac:dyDescent="0.25">
      <c r="B641" s="1">
        <v>44528.875</v>
      </c>
      <c r="C641">
        <v>54644.78</v>
      </c>
      <c r="D641">
        <v>4101.1099999999997</v>
      </c>
    </row>
    <row r="642" spans="2:4" x14ac:dyDescent="0.25">
      <c r="B642" s="1">
        <v>44528.833333333336</v>
      </c>
      <c r="C642">
        <v>54123.68</v>
      </c>
      <c r="D642">
        <v>4053.85</v>
      </c>
    </row>
    <row r="643" spans="2:4" x14ac:dyDescent="0.25">
      <c r="B643" s="1">
        <v>44528.791666666664</v>
      </c>
      <c r="C643">
        <v>53922.43</v>
      </c>
      <c r="D643">
        <v>4037.99</v>
      </c>
    </row>
    <row r="644" spans="2:4" x14ac:dyDescent="0.25">
      <c r="B644" s="1">
        <v>44528.75</v>
      </c>
      <c r="C644">
        <v>54205</v>
      </c>
      <c r="D644">
        <v>4071.32</v>
      </c>
    </row>
    <row r="645" spans="2:4" x14ac:dyDescent="0.25">
      <c r="B645" s="1">
        <v>44528.708333333336</v>
      </c>
      <c r="C645">
        <v>54302.79</v>
      </c>
      <c r="D645">
        <v>4079.84</v>
      </c>
    </row>
    <row r="646" spans="2:4" x14ac:dyDescent="0.25">
      <c r="B646" s="1">
        <v>44528.666666666664</v>
      </c>
      <c r="C646">
        <v>54393.06</v>
      </c>
      <c r="D646">
        <v>4086.11</v>
      </c>
    </row>
    <row r="647" spans="2:4" x14ac:dyDescent="0.25">
      <c r="B647" s="1">
        <v>44528.625</v>
      </c>
      <c r="C647">
        <v>54299.94</v>
      </c>
      <c r="D647">
        <v>4082.59</v>
      </c>
    </row>
    <row r="648" spans="2:4" x14ac:dyDescent="0.25">
      <c r="B648" s="1">
        <v>44528.583333333336</v>
      </c>
      <c r="C648">
        <v>54391.56</v>
      </c>
      <c r="D648">
        <v>4094.69</v>
      </c>
    </row>
    <row r="649" spans="2:4" x14ac:dyDescent="0.25">
      <c r="B649" s="1">
        <v>44528.541666666664</v>
      </c>
      <c r="C649">
        <v>54480.24</v>
      </c>
      <c r="D649">
        <v>4098.1499999999996</v>
      </c>
    </row>
    <row r="650" spans="2:4" x14ac:dyDescent="0.25">
      <c r="B650" s="1">
        <v>44528.5</v>
      </c>
      <c r="C650">
        <v>54748.84</v>
      </c>
      <c r="D650">
        <v>4111.5200000000004</v>
      </c>
    </row>
    <row r="651" spans="2:4" x14ac:dyDescent="0.25">
      <c r="B651" s="1">
        <v>44528.458333333336</v>
      </c>
      <c r="C651">
        <v>54343.58</v>
      </c>
      <c r="D651">
        <v>4069.19</v>
      </c>
    </row>
    <row r="652" spans="2:4" x14ac:dyDescent="0.25">
      <c r="B652" s="1">
        <v>44528.416666666664</v>
      </c>
      <c r="C652">
        <v>54427.34</v>
      </c>
      <c r="D652">
        <v>4070.53</v>
      </c>
    </row>
    <row r="653" spans="2:4" x14ac:dyDescent="0.25">
      <c r="B653" s="1">
        <v>44528.375</v>
      </c>
      <c r="C653">
        <v>54543.71</v>
      </c>
      <c r="D653">
        <v>4071.88</v>
      </c>
    </row>
    <row r="654" spans="2:4" x14ac:dyDescent="0.25">
      <c r="B654" s="1">
        <v>44528.333333333336</v>
      </c>
      <c r="C654">
        <v>54514.51</v>
      </c>
      <c r="D654">
        <v>4072.93</v>
      </c>
    </row>
    <row r="655" spans="2:4" x14ac:dyDescent="0.25">
      <c r="B655" s="1">
        <v>44528.291666666664</v>
      </c>
      <c r="C655">
        <v>54411.77</v>
      </c>
      <c r="D655">
        <v>4055.94</v>
      </c>
    </row>
    <row r="656" spans="2:4" x14ac:dyDescent="0.25">
      <c r="B656" s="1">
        <v>44528.25</v>
      </c>
      <c r="C656">
        <v>54083.29</v>
      </c>
      <c r="D656">
        <v>4022.4</v>
      </c>
    </row>
    <row r="657" spans="2:4" x14ac:dyDescent="0.25">
      <c r="B657" s="1">
        <v>44528.208333333336</v>
      </c>
      <c r="C657">
        <v>54160.05</v>
      </c>
      <c r="D657">
        <v>4027.97</v>
      </c>
    </row>
    <row r="658" spans="2:4" x14ac:dyDescent="0.25">
      <c r="B658" s="1">
        <v>44528.166666666664</v>
      </c>
      <c r="C658">
        <v>54391.61</v>
      </c>
      <c r="D658">
        <v>4053.16</v>
      </c>
    </row>
    <row r="659" spans="2:4" x14ac:dyDescent="0.25">
      <c r="B659" s="1">
        <v>44528.125</v>
      </c>
      <c r="C659">
        <v>54263.78</v>
      </c>
      <c r="D659">
        <v>4034.77</v>
      </c>
    </row>
    <row r="660" spans="2:4" x14ac:dyDescent="0.25">
      <c r="B660" s="1">
        <v>44528.083333333336</v>
      </c>
      <c r="C660">
        <v>54688.47</v>
      </c>
      <c r="D660">
        <v>4080.55</v>
      </c>
    </row>
    <row r="661" spans="2:4" x14ac:dyDescent="0.25">
      <c r="B661" s="1">
        <v>44528.041666666664</v>
      </c>
      <c r="C661">
        <v>54749.56</v>
      </c>
      <c r="D661">
        <v>4097.3900000000003</v>
      </c>
    </row>
    <row r="662" spans="2:4" x14ac:dyDescent="0.25">
      <c r="B662" s="1">
        <v>44528</v>
      </c>
      <c r="C662">
        <v>54872.44</v>
      </c>
      <c r="D662">
        <v>4116.91</v>
      </c>
    </row>
    <row r="663" spans="2:4" x14ac:dyDescent="0.25">
      <c r="B663" s="1">
        <v>44527.958333333336</v>
      </c>
      <c r="C663">
        <v>54612.21</v>
      </c>
      <c r="D663">
        <v>4083.52</v>
      </c>
    </row>
    <row r="664" spans="2:4" x14ac:dyDescent="0.25">
      <c r="B664" s="1">
        <v>44527.916666666664</v>
      </c>
      <c r="C664">
        <v>54298.15</v>
      </c>
      <c r="D664">
        <v>4057.64</v>
      </c>
    </row>
    <row r="665" spans="2:4" x14ac:dyDescent="0.25">
      <c r="B665" s="1">
        <v>44527.875</v>
      </c>
      <c r="C665">
        <v>54977.82</v>
      </c>
      <c r="D665">
        <v>4118.83</v>
      </c>
    </row>
    <row r="666" spans="2:4" x14ac:dyDescent="0.25">
      <c r="B666" s="1">
        <v>44527.833333333336</v>
      </c>
      <c r="C666">
        <v>55010.19</v>
      </c>
      <c r="D666">
        <v>4134.37</v>
      </c>
    </row>
    <row r="667" spans="2:4" x14ac:dyDescent="0.25">
      <c r="B667" s="1">
        <v>44527.791666666664</v>
      </c>
      <c r="C667">
        <v>54933.64</v>
      </c>
      <c r="D667">
        <v>4140.6400000000003</v>
      </c>
    </row>
    <row r="668" spans="2:4" x14ac:dyDescent="0.25">
      <c r="B668" s="1">
        <v>44527.75</v>
      </c>
      <c r="C668">
        <v>54943.75</v>
      </c>
      <c r="D668">
        <v>4136.18</v>
      </c>
    </row>
    <row r="669" spans="2:4" x14ac:dyDescent="0.25">
      <c r="B669" s="1">
        <v>44527.708333333336</v>
      </c>
      <c r="C669">
        <v>54927.69</v>
      </c>
      <c r="D669">
        <v>4135.1400000000003</v>
      </c>
    </row>
    <row r="670" spans="2:4" x14ac:dyDescent="0.25">
      <c r="B670" s="1">
        <v>44527.666666666664</v>
      </c>
      <c r="C670">
        <v>54752.59</v>
      </c>
      <c r="D670">
        <v>4119.42</v>
      </c>
    </row>
    <row r="671" spans="2:4" x14ac:dyDescent="0.25">
      <c r="B671" s="1">
        <v>44527.625</v>
      </c>
      <c r="C671">
        <v>55018.81</v>
      </c>
      <c r="D671">
        <v>4142.49</v>
      </c>
    </row>
    <row r="672" spans="2:4" x14ac:dyDescent="0.25">
      <c r="B672" s="1">
        <v>44527.583333333336</v>
      </c>
      <c r="C672">
        <v>54750.48</v>
      </c>
      <c r="D672">
        <v>4128</v>
      </c>
    </row>
    <row r="673" spans="2:4" x14ac:dyDescent="0.25">
      <c r="B673" s="1">
        <v>44527.541666666664</v>
      </c>
      <c r="C673">
        <v>54630.080000000002</v>
      </c>
      <c r="D673">
        <v>4114.3500000000004</v>
      </c>
    </row>
    <row r="674" spans="2:4" x14ac:dyDescent="0.25">
      <c r="B674" s="1">
        <v>44527.5</v>
      </c>
      <c r="C674">
        <v>54754.559999999998</v>
      </c>
      <c r="D674">
        <v>4137.29</v>
      </c>
    </row>
    <row r="675" spans="2:4" x14ac:dyDescent="0.25">
      <c r="B675" s="1">
        <v>44527.458333333336</v>
      </c>
      <c r="C675">
        <v>54610.03</v>
      </c>
      <c r="D675">
        <v>4130.68</v>
      </c>
    </row>
    <row r="676" spans="2:4" x14ac:dyDescent="0.25">
      <c r="B676" s="1">
        <v>44527.416666666664</v>
      </c>
      <c r="C676">
        <v>55088.02</v>
      </c>
      <c r="D676">
        <v>4163.2299999999996</v>
      </c>
    </row>
    <row r="677" spans="2:4" x14ac:dyDescent="0.25">
      <c r="B677" s="1">
        <v>44527.375</v>
      </c>
      <c r="C677">
        <v>54418.53</v>
      </c>
      <c r="D677">
        <v>4126.25</v>
      </c>
    </row>
    <row r="678" spans="2:4" x14ac:dyDescent="0.25">
      <c r="B678" s="1">
        <v>44527.333333333336</v>
      </c>
      <c r="C678">
        <v>54266.46</v>
      </c>
      <c r="D678">
        <v>4103.29</v>
      </c>
    </row>
    <row r="679" spans="2:4" x14ac:dyDescent="0.25">
      <c r="B679" s="1">
        <v>44527.291666666664</v>
      </c>
      <c r="C679">
        <v>54268.75</v>
      </c>
      <c r="D679">
        <v>4092.02</v>
      </c>
    </row>
    <row r="680" spans="2:4" x14ac:dyDescent="0.25">
      <c r="B680" s="1">
        <v>44527.25</v>
      </c>
      <c r="C680">
        <v>54517.58</v>
      </c>
      <c r="D680">
        <v>4136.38</v>
      </c>
    </row>
    <row r="681" spans="2:4" x14ac:dyDescent="0.25">
      <c r="B681" s="1">
        <v>44527.208333333336</v>
      </c>
      <c r="C681">
        <v>54383.58</v>
      </c>
      <c r="D681">
        <v>4117.7700000000004</v>
      </c>
    </row>
    <row r="682" spans="2:4" x14ac:dyDescent="0.25">
      <c r="B682" s="1">
        <v>44527.166666666664</v>
      </c>
      <c r="C682">
        <v>54391.62</v>
      </c>
      <c r="D682">
        <v>4118.2299999999996</v>
      </c>
    </row>
    <row r="683" spans="2:4" x14ac:dyDescent="0.25">
      <c r="B683" s="1">
        <v>44527.125</v>
      </c>
      <c r="C683">
        <v>54179.01</v>
      </c>
      <c r="D683">
        <v>4094.77</v>
      </c>
    </row>
    <row r="684" spans="2:4" x14ac:dyDescent="0.25">
      <c r="B684" s="1">
        <v>44527.083333333336</v>
      </c>
      <c r="C684">
        <v>54103.3</v>
      </c>
      <c r="D684">
        <v>4071.71</v>
      </c>
    </row>
    <row r="685" spans="2:4" x14ac:dyDescent="0.25">
      <c r="B685" s="1">
        <v>44527.041666666664</v>
      </c>
      <c r="C685">
        <v>53750.74</v>
      </c>
      <c r="D685">
        <v>4044.51</v>
      </c>
    </row>
    <row r="686" spans="2:4" x14ac:dyDescent="0.25">
      <c r="B686" s="1">
        <v>44527</v>
      </c>
      <c r="C686">
        <v>54090.1</v>
      </c>
      <c r="D686">
        <v>4069.38</v>
      </c>
    </row>
    <row r="687" spans="2:4" x14ac:dyDescent="0.25">
      <c r="B687" s="1">
        <v>44526.958333333336</v>
      </c>
      <c r="C687">
        <v>54003.16</v>
      </c>
      <c r="D687">
        <v>4070.73</v>
      </c>
    </row>
    <row r="688" spans="2:4" x14ac:dyDescent="0.25">
      <c r="B688" s="1">
        <v>44526.916666666664</v>
      </c>
      <c r="C688">
        <v>54558.91</v>
      </c>
      <c r="D688">
        <v>4122.3999999999996</v>
      </c>
    </row>
    <row r="689" spans="2:4" x14ac:dyDescent="0.25">
      <c r="B689" s="1">
        <v>44526.875</v>
      </c>
      <c r="C689">
        <v>54361.279999999999</v>
      </c>
      <c r="D689">
        <v>4085.7</v>
      </c>
    </row>
    <row r="690" spans="2:4" x14ac:dyDescent="0.25">
      <c r="B690" s="1">
        <v>44526.833333333336</v>
      </c>
      <c r="C690">
        <v>54100.25</v>
      </c>
      <c r="D690">
        <v>4045.75</v>
      </c>
    </row>
    <row r="691" spans="2:4" x14ac:dyDescent="0.25">
      <c r="B691" s="1">
        <v>44526.791666666664</v>
      </c>
      <c r="C691">
        <v>54240.66</v>
      </c>
      <c r="D691">
        <v>4076</v>
      </c>
    </row>
    <row r="692" spans="2:4" x14ac:dyDescent="0.25">
      <c r="B692" s="1">
        <v>44526.75</v>
      </c>
      <c r="C692">
        <v>54309.47</v>
      </c>
      <c r="D692">
        <v>4074.61</v>
      </c>
    </row>
    <row r="693" spans="2:4" x14ac:dyDescent="0.25">
      <c r="B693" s="1">
        <v>44526.708333333336</v>
      </c>
      <c r="C693">
        <v>54358.25</v>
      </c>
      <c r="D693">
        <v>4065.83</v>
      </c>
    </row>
    <row r="694" spans="2:4" x14ac:dyDescent="0.25">
      <c r="B694" s="1">
        <v>44526.666666666664</v>
      </c>
      <c r="C694">
        <v>54668.28</v>
      </c>
      <c r="D694">
        <v>4105.74</v>
      </c>
    </row>
    <row r="695" spans="2:4" x14ac:dyDescent="0.25">
      <c r="B695" s="1">
        <v>44526.625</v>
      </c>
      <c r="C695">
        <v>54612.85</v>
      </c>
      <c r="D695">
        <v>4089.23</v>
      </c>
    </row>
    <row r="696" spans="2:4" x14ac:dyDescent="0.25">
      <c r="B696" s="1">
        <v>44526.583333333336</v>
      </c>
      <c r="C696">
        <v>54333.34</v>
      </c>
      <c r="D696">
        <v>4053.9</v>
      </c>
    </row>
    <row r="697" spans="2:4" x14ac:dyDescent="0.25">
      <c r="B697" s="1">
        <v>44526.541666666664</v>
      </c>
      <c r="C697">
        <v>53750.05</v>
      </c>
      <c r="D697">
        <v>3983.88</v>
      </c>
    </row>
    <row r="698" spans="2:4" x14ac:dyDescent="0.25">
      <c r="B698" s="1">
        <v>44526.5</v>
      </c>
      <c r="C698">
        <v>54423.51</v>
      </c>
      <c r="D698">
        <v>4058.5</v>
      </c>
    </row>
    <row r="699" spans="2:4" x14ac:dyDescent="0.25">
      <c r="B699" s="1">
        <v>44526.458333333336</v>
      </c>
      <c r="C699">
        <v>54885.25</v>
      </c>
      <c r="D699">
        <v>4074.49</v>
      </c>
    </row>
    <row r="700" spans="2:4" x14ac:dyDescent="0.25">
      <c r="B700" s="1">
        <v>44526.416666666664</v>
      </c>
      <c r="C700">
        <v>55224.01</v>
      </c>
      <c r="D700">
        <v>4101.01</v>
      </c>
    </row>
    <row r="701" spans="2:4" x14ac:dyDescent="0.25">
      <c r="B701" s="1">
        <v>44526.375</v>
      </c>
      <c r="C701">
        <v>56959.98</v>
      </c>
      <c r="D701">
        <v>4343.6400000000003</v>
      </c>
    </row>
    <row r="702" spans="2:4" x14ac:dyDescent="0.25">
      <c r="B702" s="1">
        <v>44526.333333333336</v>
      </c>
      <c r="C702">
        <v>57600.28</v>
      </c>
      <c r="D702">
        <v>4419.9399999999996</v>
      </c>
    </row>
    <row r="703" spans="2:4" x14ac:dyDescent="0.25">
      <c r="B703" s="1">
        <v>44526.291666666664</v>
      </c>
      <c r="C703">
        <v>57865.18</v>
      </c>
      <c r="D703">
        <v>4420.74</v>
      </c>
    </row>
    <row r="704" spans="2:4" x14ac:dyDescent="0.25">
      <c r="B704" s="1">
        <v>44526.25</v>
      </c>
      <c r="C704">
        <v>57841.65</v>
      </c>
      <c r="D704">
        <v>4424.8</v>
      </c>
    </row>
    <row r="705" spans="2:4" x14ac:dyDescent="0.25">
      <c r="B705" s="1">
        <v>44526.208333333336</v>
      </c>
      <c r="C705">
        <v>57928.28</v>
      </c>
      <c r="D705">
        <v>4429.5200000000004</v>
      </c>
    </row>
    <row r="706" spans="2:4" x14ac:dyDescent="0.25">
      <c r="B706" s="1">
        <v>44526.166666666664</v>
      </c>
      <c r="C706">
        <v>58212.82</v>
      </c>
      <c r="D706">
        <v>4461.04</v>
      </c>
    </row>
    <row r="707" spans="2:4" x14ac:dyDescent="0.25">
      <c r="B707" s="1">
        <v>44526.125</v>
      </c>
      <c r="C707">
        <v>58619.16</v>
      </c>
      <c r="D707">
        <v>4489.47</v>
      </c>
    </row>
    <row r="708" spans="2:4" x14ac:dyDescent="0.25">
      <c r="B708" s="1">
        <v>44526.083333333336</v>
      </c>
      <c r="C708">
        <v>58729.42</v>
      </c>
      <c r="D708">
        <v>4501.3100000000004</v>
      </c>
    </row>
    <row r="709" spans="2:4" x14ac:dyDescent="0.25">
      <c r="B709" s="1">
        <v>44526.041666666664</v>
      </c>
      <c r="C709">
        <v>58971.79</v>
      </c>
      <c r="D709">
        <v>4527.47</v>
      </c>
    </row>
    <row r="710" spans="2:4" x14ac:dyDescent="0.25">
      <c r="B710" s="1">
        <v>44526</v>
      </c>
      <c r="C710">
        <v>58921.14</v>
      </c>
      <c r="D710">
        <v>4520.8500000000004</v>
      </c>
    </row>
    <row r="711" spans="2:4" x14ac:dyDescent="0.25">
      <c r="B711" s="1">
        <v>44525.958333333336</v>
      </c>
      <c r="C711">
        <v>58848</v>
      </c>
      <c r="D711">
        <v>4500.9799999999996</v>
      </c>
    </row>
    <row r="712" spans="2:4" x14ac:dyDescent="0.25">
      <c r="B712" s="1">
        <v>44525.916666666664</v>
      </c>
      <c r="C712">
        <v>58897.98</v>
      </c>
      <c r="D712">
        <v>4513.32</v>
      </c>
    </row>
    <row r="713" spans="2:4" x14ac:dyDescent="0.25">
      <c r="B713" s="1">
        <v>44525.875</v>
      </c>
      <c r="C713">
        <v>58911.31</v>
      </c>
      <c r="D713">
        <v>4506.45</v>
      </c>
    </row>
    <row r="714" spans="2:4" x14ac:dyDescent="0.25">
      <c r="B714" s="1">
        <v>44525.833333333336</v>
      </c>
      <c r="C714">
        <v>59148.41</v>
      </c>
      <c r="D714">
        <v>4502.0200000000004</v>
      </c>
    </row>
    <row r="715" spans="2:4" x14ac:dyDescent="0.25">
      <c r="B715" s="1">
        <v>44525.791666666664</v>
      </c>
      <c r="C715">
        <v>59204.18</v>
      </c>
      <c r="D715">
        <v>4521.76</v>
      </c>
    </row>
    <row r="716" spans="2:4" x14ac:dyDescent="0.25">
      <c r="B716" s="1">
        <v>44525.75</v>
      </c>
      <c r="C716">
        <v>59048.68</v>
      </c>
      <c r="D716">
        <v>4488.6099999999997</v>
      </c>
    </row>
    <row r="717" spans="2:4" x14ac:dyDescent="0.25">
      <c r="B717" s="1">
        <v>44525.708333333336</v>
      </c>
      <c r="C717">
        <v>59096.14</v>
      </c>
      <c r="D717">
        <v>4471.41</v>
      </c>
    </row>
    <row r="718" spans="2:4" x14ac:dyDescent="0.25">
      <c r="B718" s="1">
        <v>44525.666666666664</v>
      </c>
      <c r="C718">
        <v>58740.63</v>
      </c>
      <c r="D718">
        <v>4484.49</v>
      </c>
    </row>
    <row r="719" spans="2:4" x14ac:dyDescent="0.25">
      <c r="B719" s="1">
        <v>44525.625</v>
      </c>
      <c r="C719">
        <v>58580.03</v>
      </c>
      <c r="D719">
        <v>4460.37</v>
      </c>
    </row>
    <row r="720" spans="2:4" x14ac:dyDescent="0.25">
      <c r="B720" s="1">
        <v>44525.583333333336</v>
      </c>
      <c r="C720">
        <v>58672.480000000003</v>
      </c>
      <c r="D720">
        <v>4450.97</v>
      </c>
    </row>
    <row r="721" spans="2:4" x14ac:dyDescent="0.25">
      <c r="B721" s="1">
        <v>44525.541666666664</v>
      </c>
      <c r="C721">
        <v>58054.19</v>
      </c>
      <c r="D721">
        <v>4375.5600000000004</v>
      </c>
    </row>
    <row r="722" spans="2:4" x14ac:dyDescent="0.25">
      <c r="B722" s="1">
        <v>44525.5</v>
      </c>
      <c r="C722">
        <v>58029.37</v>
      </c>
      <c r="D722">
        <v>4368.08</v>
      </c>
    </row>
    <row r="723" spans="2:4" x14ac:dyDescent="0.25">
      <c r="B723" s="1">
        <v>44525.458333333336</v>
      </c>
      <c r="C723">
        <v>57785.62</v>
      </c>
      <c r="D723">
        <v>4297.7299999999996</v>
      </c>
    </row>
    <row r="724" spans="2:4" x14ac:dyDescent="0.25">
      <c r="B724" s="1">
        <v>44525.416666666664</v>
      </c>
      <c r="C724">
        <v>57645.98</v>
      </c>
      <c r="D724">
        <v>4300.59</v>
      </c>
    </row>
    <row r="725" spans="2:4" x14ac:dyDescent="0.25">
      <c r="B725" s="1">
        <v>44525.375</v>
      </c>
      <c r="C725">
        <v>57667.67</v>
      </c>
      <c r="D725">
        <v>4298.05</v>
      </c>
    </row>
    <row r="726" spans="2:4" x14ac:dyDescent="0.25">
      <c r="B726" s="1">
        <v>44525.333333333336</v>
      </c>
      <c r="C726">
        <v>57289.83</v>
      </c>
      <c r="D726">
        <v>4277.13</v>
      </c>
    </row>
    <row r="727" spans="2:4" x14ac:dyDescent="0.25">
      <c r="B727" s="1">
        <v>44525.291666666664</v>
      </c>
      <c r="C727">
        <v>57136.42</v>
      </c>
      <c r="D727">
        <v>4280.6400000000003</v>
      </c>
    </row>
    <row r="728" spans="2:4" x14ac:dyDescent="0.25">
      <c r="B728" s="1">
        <v>44525.25</v>
      </c>
      <c r="C728">
        <v>57255.78</v>
      </c>
      <c r="D728">
        <v>4289.42</v>
      </c>
    </row>
    <row r="729" spans="2:4" x14ac:dyDescent="0.25">
      <c r="B729" s="1">
        <v>44525.208333333336</v>
      </c>
      <c r="C729">
        <v>57762.7</v>
      </c>
      <c r="D729">
        <v>4317.9399999999996</v>
      </c>
    </row>
    <row r="730" spans="2:4" x14ac:dyDescent="0.25">
      <c r="B730" s="1">
        <v>44525.166666666664</v>
      </c>
      <c r="C730">
        <v>57742.48</v>
      </c>
      <c r="D730">
        <v>4312.34</v>
      </c>
    </row>
    <row r="731" spans="2:4" x14ac:dyDescent="0.25">
      <c r="B731" s="1">
        <v>44525.125</v>
      </c>
      <c r="C731">
        <v>57781.34</v>
      </c>
      <c r="D731">
        <v>4324.13</v>
      </c>
    </row>
    <row r="732" spans="2:4" x14ac:dyDescent="0.25">
      <c r="B732" s="1">
        <v>44525.083333333336</v>
      </c>
      <c r="C732">
        <v>58009.96</v>
      </c>
      <c r="D732">
        <v>4326</v>
      </c>
    </row>
    <row r="733" spans="2:4" x14ac:dyDescent="0.25">
      <c r="B733" s="1">
        <v>44525.041666666664</v>
      </c>
      <c r="C733">
        <v>57148.78</v>
      </c>
      <c r="D733">
        <v>4269.5</v>
      </c>
    </row>
    <row r="734" spans="2:4" x14ac:dyDescent="0.25">
      <c r="B734" s="1">
        <v>44525</v>
      </c>
      <c r="C734">
        <v>57010.3</v>
      </c>
      <c r="D734">
        <v>4247.0600000000004</v>
      </c>
    </row>
    <row r="735" spans="2:4" x14ac:dyDescent="0.25">
      <c r="B735" s="1">
        <v>44524.958333333336</v>
      </c>
      <c r="C735">
        <v>57328.67</v>
      </c>
      <c r="D735">
        <v>4258.91</v>
      </c>
    </row>
    <row r="736" spans="2:4" x14ac:dyDescent="0.25">
      <c r="B736" s="1">
        <v>44524.916666666664</v>
      </c>
      <c r="C736">
        <v>57434.99</v>
      </c>
      <c r="D736">
        <v>4273.6899999999996</v>
      </c>
    </row>
    <row r="737" spans="2:4" x14ac:dyDescent="0.25">
      <c r="B737" s="1">
        <v>44524.875</v>
      </c>
      <c r="C737">
        <v>56840.66</v>
      </c>
      <c r="D737">
        <v>4213.76</v>
      </c>
    </row>
    <row r="738" spans="2:4" x14ac:dyDescent="0.25">
      <c r="B738" s="1">
        <v>44524.833333333336</v>
      </c>
      <c r="C738">
        <v>56814.19</v>
      </c>
      <c r="D738">
        <v>4233.21</v>
      </c>
    </row>
    <row r="739" spans="2:4" x14ac:dyDescent="0.25">
      <c r="B739" s="1">
        <v>44524.791666666664</v>
      </c>
      <c r="C739">
        <v>56553.75</v>
      </c>
      <c r="D739">
        <v>4212.1000000000004</v>
      </c>
    </row>
    <row r="740" spans="2:4" x14ac:dyDescent="0.25">
      <c r="B740" s="1">
        <v>44524.75</v>
      </c>
      <c r="C740">
        <v>56633.73</v>
      </c>
      <c r="D740">
        <v>4226.05</v>
      </c>
    </row>
    <row r="741" spans="2:4" x14ac:dyDescent="0.25">
      <c r="B741" s="1">
        <v>44524.708333333336</v>
      </c>
      <c r="C741">
        <v>56758</v>
      </c>
      <c r="D741">
        <v>4254.43</v>
      </c>
    </row>
    <row r="742" spans="2:4" x14ac:dyDescent="0.25">
      <c r="B742" s="1">
        <v>44524.666666666664</v>
      </c>
      <c r="C742">
        <v>56132.91</v>
      </c>
      <c r="D742">
        <v>4203</v>
      </c>
    </row>
    <row r="743" spans="2:4" x14ac:dyDescent="0.25">
      <c r="B743" s="1">
        <v>44524.625</v>
      </c>
      <c r="C743">
        <v>56045.919999999998</v>
      </c>
      <c r="D743">
        <v>4221.3500000000004</v>
      </c>
    </row>
    <row r="744" spans="2:4" x14ac:dyDescent="0.25">
      <c r="B744" s="1">
        <v>44524.583333333336</v>
      </c>
      <c r="C744">
        <v>56461.58</v>
      </c>
      <c r="D744">
        <v>4277.66</v>
      </c>
    </row>
    <row r="745" spans="2:4" x14ac:dyDescent="0.25">
      <c r="B745" s="1">
        <v>44524.541666666664</v>
      </c>
      <c r="C745">
        <v>56650.15</v>
      </c>
      <c r="D745">
        <v>4293.41</v>
      </c>
    </row>
    <row r="746" spans="2:4" x14ac:dyDescent="0.25">
      <c r="B746" s="1">
        <v>44524.5</v>
      </c>
      <c r="C746">
        <v>56441.42</v>
      </c>
      <c r="D746">
        <v>4257.53</v>
      </c>
    </row>
    <row r="747" spans="2:4" x14ac:dyDescent="0.25">
      <c r="B747" s="1">
        <v>44524.458333333336</v>
      </c>
      <c r="C747">
        <v>56705.82</v>
      </c>
      <c r="D747">
        <v>4290.04</v>
      </c>
    </row>
    <row r="748" spans="2:4" x14ac:dyDescent="0.25">
      <c r="B748" s="1">
        <v>44524.416666666664</v>
      </c>
      <c r="C748">
        <v>56861.77</v>
      </c>
      <c r="D748">
        <v>4301.5200000000004</v>
      </c>
    </row>
    <row r="749" spans="2:4" x14ac:dyDescent="0.25">
      <c r="B749" s="1">
        <v>44524.375</v>
      </c>
      <c r="C749">
        <v>56516.85</v>
      </c>
      <c r="D749">
        <v>4271.8599999999997</v>
      </c>
    </row>
    <row r="750" spans="2:4" x14ac:dyDescent="0.25">
      <c r="B750" s="1">
        <v>44524.333333333336</v>
      </c>
      <c r="C750">
        <v>56609.26</v>
      </c>
      <c r="D750">
        <v>4271.76</v>
      </c>
    </row>
    <row r="751" spans="2:4" x14ac:dyDescent="0.25">
      <c r="B751" s="1">
        <v>44524.291666666664</v>
      </c>
      <c r="C751">
        <v>56623.42</v>
      </c>
      <c r="D751">
        <v>4270.1899999999996</v>
      </c>
    </row>
    <row r="752" spans="2:4" x14ac:dyDescent="0.25">
      <c r="B752" s="1">
        <v>44524.25</v>
      </c>
      <c r="C752">
        <v>56581.55</v>
      </c>
      <c r="D752">
        <v>4270.71</v>
      </c>
    </row>
    <row r="753" spans="2:4" x14ac:dyDescent="0.25">
      <c r="B753" s="1">
        <v>44524.208333333336</v>
      </c>
      <c r="C753">
        <v>56422.04</v>
      </c>
      <c r="D753">
        <v>4248.2700000000004</v>
      </c>
    </row>
    <row r="754" spans="2:4" x14ac:dyDescent="0.25">
      <c r="B754" s="1">
        <v>44524.166666666664</v>
      </c>
      <c r="C754">
        <v>56269.91</v>
      </c>
      <c r="D754">
        <v>4250</v>
      </c>
    </row>
    <row r="755" spans="2:4" x14ac:dyDescent="0.25">
      <c r="B755" s="1">
        <v>44524.125</v>
      </c>
      <c r="C755">
        <v>57047.39</v>
      </c>
      <c r="D755">
        <v>4300.32</v>
      </c>
    </row>
    <row r="756" spans="2:4" x14ac:dyDescent="0.25">
      <c r="B756" s="1">
        <v>44524.083333333336</v>
      </c>
      <c r="C756">
        <v>57541.1</v>
      </c>
      <c r="D756">
        <v>4351.08</v>
      </c>
    </row>
    <row r="757" spans="2:4" x14ac:dyDescent="0.25">
      <c r="B757" s="1">
        <v>44524.041666666664</v>
      </c>
      <c r="C757">
        <v>57560.74</v>
      </c>
      <c r="D757">
        <v>4341.1000000000004</v>
      </c>
    </row>
    <row r="758" spans="2:4" x14ac:dyDescent="0.25">
      <c r="B758" s="1">
        <v>44524</v>
      </c>
      <c r="C758">
        <v>57578.94</v>
      </c>
      <c r="D758">
        <v>4334.3</v>
      </c>
    </row>
    <row r="759" spans="2:4" x14ac:dyDescent="0.25">
      <c r="B759" s="1">
        <v>44523.958333333336</v>
      </c>
      <c r="C759">
        <v>57698.02</v>
      </c>
      <c r="D759">
        <v>4351.6000000000004</v>
      </c>
    </row>
    <row r="760" spans="2:4" x14ac:dyDescent="0.25">
      <c r="B760" s="1">
        <v>44523.916666666664</v>
      </c>
      <c r="C760">
        <v>57868.99</v>
      </c>
      <c r="D760">
        <v>4386.16</v>
      </c>
    </row>
    <row r="761" spans="2:4" x14ac:dyDescent="0.25">
      <c r="B761" s="1">
        <v>44523.875</v>
      </c>
      <c r="C761">
        <v>57787.5</v>
      </c>
      <c r="D761">
        <v>4357.8999999999996</v>
      </c>
    </row>
    <row r="762" spans="2:4" x14ac:dyDescent="0.25">
      <c r="B762" s="1">
        <v>44523.833333333336</v>
      </c>
      <c r="C762">
        <v>57432.06</v>
      </c>
      <c r="D762">
        <v>4322.4799999999996</v>
      </c>
    </row>
    <row r="763" spans="2:4" x14ac:dyDescent="0.25">
      <c r="B763" s="1">
        <v>44523.791666666664</v>
      </c>
      <c r="C763">
        <v>57238.63</v>
      </c>
      <c r="D763">
        <v>4322.1400000000003</v>
      </c>
    </row>
    <row r="764" spans="2:4" x14ac:dyDescent="0.25">
      <c r="B764" s="1">
        <v>44523.75</v>
      </c>
      <c r="C764">
        <v>57477.4</v>
      </c>
      <c r="D764">
        <v>4353.25</v>
      </c>
    </row>
    <row r="765" spans="2:4" x14ac:dyDescent="0.25">
      <c r="B765" s="1">
        <v>44523.708333333336</v>
      </c>
      <c r="C765">
        <v>56881.47</v>
      </c>
      <c r="D765">
        <v>4270.3</v>
      </c>
    </row>
    <row r="766" spans="2:4" x14ac:dyDescent="0.25">
      <c r="B766" s="1">
        <v>44523.666666666664</v>
      </c>
      <c r="C766">
        <v>57672.6</v>
      </c>
      <c r="D766">
        <v>4315.7</v>
      </c>
    </row>
    <row r="767" spans="2:4" x14ac:dyDescent="0.25">
      <c r="B767" s="1">
        <v>44523.625</v>
      </c>
      <c r="C767">
        <v>56793.56</v>
      </c>
      <c r="D767">
        <v>4172.2299999999996</v>
      </c>
    </row>
    <row r="768" spans="2:4" x14ac:dyDescent="0.25">
      <c r="B768" s="1">
        <v>44523.583333333336</v>
      </c>
      <c r="C768">
        <v>56310.01</v>
      </c>
      <c r="D768">
        <v>4136.8100000000004</v>
      </c>
    </row>
    <row r="769" spans="2:4" x14ac:dyDescent="0.25">
      <c r="B769" s="1">
        <v>44523.541666666664</v>
      </c>
      <c r="C769">
        <v>56130.84</v>
      </c>
      <c r="D769">
        <v>4135.82</v>
      </c>
    </row>
    <row r="770" spans="2:4" x14ac:dyDescent="0.25">
      <c r="B770" s="1">
        <v>44523.5</v>
      </c>
      <c r="C770">
        <v>56348.27</v>
      </c>
      <c r="D770">
        <v>4155.3999999999996</v>
      </c>
    </row>
    <row r="771" spans="2:4" x14ac:dyDescent="0.25">
      <c r="B771" s="1">
        <v>44523.458333333336</v>
      </c>
      <c r="C771">
        <v>56632.52</v>
      </c>
      <c r="D771">
        <v>4145.28</v>
      </c>
    </row>
    <row r="772" spans="2:4" x14ac:dyDescent="0.25">
      <c r="B772" s="1">
        <v>44523.416666666664</v>
      </c>
      <c r="C772">
        <v>56266.8</v>
      </c>
      <c r="D772">
        <v>4132.42</v>
      </c>
    </row>
    <row r="773" spans="2:4" x14ac:dyDescent="0.25">
      <c r="B773" s="1">
        <v>44523.375</v>
      </c>
      <c r="C773">
        <v>56029.35</v>
      </c>
      <c r="D773">
        <v>4108.58</v>
      </c>
    </row>
    <row r="774" spans="2:4" x14ac:dyDescent="0.25">
      <c r="B774" s="1">
        <v>44523.333333333336</v>
      </c>
      <c r="C774">
        <v>56388.67</v>
      </c>
      <c r="D774">
        <v>4143.16</v>
      </c>
    </row>
    <row r="775" spans="2:4" x14ac:dyDescent="0.25">
      <c r="B775" s="1">
        <v>44523.291666666664</v>
      </c>
      <c r="C775">
        <v>56563.12</v>
      </c>
      <c r="D775">
        <v>4157.53</v>
      </c>
    </row>
    <row r="776" spans="2:4" x14ac:dyDescent="0.25">
      <c r="B776" s="1">
        <v>44523.25</v>
      </c>
      <c r="C776">
        <v>56817.440000000002</v>
      </c>
      <c r="D776">
        <v>4170.83</v>
      </c>
    </row>
    <row r="777" spans="2:4" x14ac:dyDescent="0.25">
      <c r="B777" s="1">
        <v>44523.208333333336</v>
      </c>
      <c r="C777">
        <v>56967.19</v>
      </c>
      <c r="D777">
        <v>4180.07</v>
      </c>
    </row>
    <row r="778" spans="2:4" x14ac:dyDescent="0.25">
      <c r="B778" s="1">
        <v>44523.166666666664</v>
      </c>
      <c r="C778">
        <v>56936.52</v>
      </c>
      <c r="D778">
        <v>4159.95</v>
      </c>
    </row>
    <row r="779" spans="2:4" x14ac:dyDescent="0.25">
      <c r="B779" s="1">
        <v>44523.125</v>
      </c>
      <c r="C779">
        <v>56879.95</v>
      </c>
      <c r="D779">
        <v>4145.09</v>
      </c>
    </row>
    <row r="780" spans="2:4" x14ac:dyDescent="0.25">
      <c r="B780" s="1">
        <v>44523.083333333336</v>
      </c>
      <c r="C780">
        <v>56620.47</v>
      </c>
      <c r="D780">
        <v>4135.2</v>
      </c>
    </row>
    <row r="781" spans="2:4" x14ac:dyDescent="0.25">
      <c r="B781" s="1">
        <v>44523.041666666664</v>
      </c>
      <c r="C781">
        <v>56267</v>
      </c>
      <c r="D781">
        <v>4101.1000000000004</v>
      </c>
    </row>
    <row r="782" spans="2:4" x14ac:dyDescent="0.25">
      <c r="B782" s="1">
        <v>44523</v>
      </c>
      <c r="C782">
        <v>56737.11</v>
      </c>
      <c r="D782">
        <v>4116.78</v>
      </c>
    </row>
    <row r="783" spans="2:4" x14ac:dyDescent="0.25">
      <c r="B783" s="1">
        <v>44522.958333333336</v>
      </c>
      <c r="C783">
        <v>56271.18</v>
      </c>
      <c r="D783">
        <v>4079.89</v>
      </c>
    </row>
    <row r="784" spans="2:4" x14ac:dyDescent="0.25">
      <c r="B784" s="1">
        <v>44522.916666666664</v>
      </c>
      <c r="C784">
        <v>55893.77</v>
      </c>
      <c r="D784">
        <v>4062.34</v>
      </c>
    </row>
    <row r="785" spans="2:4" x14ac:dyDescent="0.25">
      <c r="B785" s="1">
        <v>44522.875</v>
      </c>
      <c r="C785">
        <v>55981.61</v>
      </c>
      <c r="D785">
        <v>4067.41</v>
      </c>
    </row>
    <row r="786" spans="2:4" x14ac:dyDescent="0.25">
      <c r="B786" s="1">
        <v>44522.833333333336</v>
      </c>
      <c r="C786">
        <v>56446.38</v>
      </c>
      <c r="D786">
        <v>4139.17</v>
      </c>
    </row>
    <row r="787" spans="2:4" x14ac:dyDescent="0.25">
      <c r="B787" s="1">
        <v>44522.791666666664</v>
      </c>
      <c r="C787">
        <v>57460.01</v>
      </c>
      <c r="D787">
        <v>4211.4399999999996</v>
      </c>
    </row>
    <row r="788" spans="2:4" x14ac:dyDescent="0.25">
      <c r="B788" s="1">
        <v>44522.75</v>
      </c>
      <c r="C788">
        <v>57736.39</v>
      </c>
      <c r="D788">
        <v>4233.43</v>
      </c>
    </row>
    <row r="789" spans="2:4" x14ac:dyDescent="0.25">
      <c r="B789" s="1">
        <v>44522.708333333336</v>
      </c>
      <c r="C789">
        <v>58226.02</v>
      </c>
      <c r="D789">
        <v>4238.16</v>
      </c>
    </row>
    <row r="790" spans="2:4" x14ac:dyDescent="0.25">
      <c r="B790" s="1">
        <v>44522.666666666664</v>
      </c>
      <c r="C790">
        <v>58289.93</v>
      </c>
      <c r="D790">
        <v>4243.68</v>
      </c>
    </row>
    <row r="791" spans="2:4" x14ac:dyDescent="0.25">
      <c r="B791" s="1">
        <v>44522.625</v>
      </c>
      <c r="C791">
        <v>58909.43</v>
      </c>
      <c r="D791">
        <v>4279.79</v>
      </c>
    </row>
    <row r="792" spans="2:4" x14ac:dyDescent="0.25">
      <c r="B792" s="1">
        <v>44522.583333333336</v>
      </c>
      <c r="C792">
        <v>57213.1</v>
      </c>
      <c r="D792">
        <v>4181.09</v>
      </c>
    </row>
    <row r="793" spans="2:4" x14ac:dyDescent="0.25">
      <c r="B793" s="1">
        <v>44522.541666666664</v>
      </c>
      <c r="C793">
        <v>57218.87</v>
      </c>
      <c r="D793">
        <v>4175.24</v>
      </c>
    </row>
    <row r="794" spans="2:4" x14ac:dyDescent="0.25">
      <c r="B794" s="1">
        <v>44522.5</v>
      </c>
      <c r="C794">
        <v>57400.94</v>
      </c>
      <c r="D794">
        <v>4206.67</v>
      </c>
    </row>
    <row r="795" spans="2:4" x14ac:dyDescent="0.25">
      <c r="B795" s="1">
        <v>44522.458333333336</v>
      </c>
      <c r="C795">
        <v>57176</v>
      </c>
      <c r="D795">
        <v>4192.78</v>
      </c>
    </row>
    <row r="796" spans="2:4" x14ac:dyDescent="0.25">
      <c r="B796" s="1">
        <v>44522.416666666664</v>
      </c>
      <c r="C796">
        <v>57399.9</v>
      </c>
      <c r="D796">
        <v>4200</v>
      </c>
    </row>
    <row r="797" spans="2:4" x14ac:dyDescent="0.25">
      <c r="B797" s="1">
        <v>44522.375</v>
      </c>
      <c r="C797">
        <v>57315.76</v>
      </c>
      <c r="D797">
        <v>4190.3500000000004</v>
      </c>
    </row>
    <row r="798" spans="2:4" x14ac:dyDescent="0.25">
      <c r="B798" s="1">
        <v>44522.333333333336</v>
      </c>
      <c r="C798">
        <v>57364.18</v>
      </c>
      <c r="D798">
        <v>4182.4399999999996</v>
      </c>
    </row>
    <row r="799" spans="2:4" x14ac:dyDescent="0.25">
      <c r="B799" s="1">
        <v>44522.291666666664</v>
      </c>
      <c r="C799">
        <v>57483.5</v>
      </c>
      <c r="D799">
        <v>4187.51</v>
      </c>
    </row>
    <row r="800" spans="2:4" x14ac:dyDescent="0.25">
      <c r="B800" s="1">
        <v>44522.25</v>
      </c>
      <c r="C800">
        <v>57090.559999999998</v>
      </c>
      <c r="D800">
        <v>4158.51</v>
      </c>
    </row>
    <row r="801" spans="2:4" x14ac:dyDescent="0.25">
      <c r="B801" s="1">
        <v>44522.208333333336</v>
      </c>
      <c r="C801">
        <v>57423.12</v>
      </c>
      <c r="D801">
        <v>4166.8900000000003</v>
      </c>
    </row>
    <row r="802" spans="2:4" x14ac:dyDescent="0.25">
      <c r="B802" s="1">
        <v>44522.166666666664</v>
      </c>
      <c r="C802">
        <v>57743.96</v>
      </c>
      <c r="D802">
        <v>4191.7</v>
      </c>
    </row>
    <row r="803" spans="2:4" x14ac:dyDescent="0.25">
      <c r="B803" s="1">
        <v>44522.125</v>
      </c>
      <c r="C803">
        <v>58087.09</v>
      </c>
      <c r="D803">
        <v>4217.0200000000004</v>
      </c>
    </row>
    <row r="804" spans="2:4" x14ac:dyDescent="0.25">
      <c r="B804" s="1">
        <v>44522.083333333336</v>
      </c>
      <c r="C804">
        <v>58175.24</v>
      </c>
      <c r="D804">
        <v>4233.79</v>
      </c>
    </row>
    <row r="805" spans="2:4" x14ac:dyDescent="0.25">
      <c r="B805" s="1">
        <v>44522.041666666664</v>
      </c>
      <c r="C805">
        <v>58635.81</v>
      </c>
      <c r="D805">
        <v>4259.67</v>
      </c>
    </row>
    <row r="806" spans="2:4" x14ac:dyDescent="0.25">
      <c r="B806" s="1">
        <v>44522</v>
      </c>
      <c r="C806">
        <v>59159.06</v>
      </c>
      <c r="D806">
        <v>4317.66</v>
      </c>
    </row>
    <row r="807" spans="2:4" x14ac:dyDescent="0.25">
      <c r="B807" s="1">
        <v>44521.958333333336</v>
      </c>
      <c r="C807">
        <v>59528.21</v>
      </c>
      <c r="D807">
        <v>4365.87</v>
      </c>
    </row>
    <row r="808" spans="2:4" x14ac:dyDescent="0.25">
      <c r="B808" s="1">
        <v>44521.916666666664</v>
      </c>
      <c r="C808">
        <v>59653.599999999999</v>
      </c>
      <c r="D808">
        <v>4386.87</v>
      </c>
    </row>
    <row r="809" spans="2:4" x14ac:dyDescent="0.25">
      <c r="B809" s="1">
        <v>44521.875</v>
      </c>
      <c r="C809">
        <v>59362.07</v>
      </c>
      <c r="D809">
        <v>4348.3900000000003</v>
      </c>
    </row>
    <row r="810" spans="2:4" x14ac:dyDescent="0.25">
      <c r="B810" s="1">
        <v>44521.833333333336</v>
      </c>
      <c r="C810">
        <v>59485.85</v>
      </c>
      <c r="D810">
        <v>4362.9799999999996</v>
      </c>
    </row>
    <row r="811" spans="2:4" x14ac:dyDescent="0.25">
      <c r="B811" s="1">
        <v>44521.791666666664</v>
      </c>
      <c r="C811">
        <v>59505.06</v>
      </c>
      <c r="D811">
        <v>4376.6499999999996</v>
      </c>
    </row>
    <row r="812" spans="2:4" x14ac:dyDescent="0.25">
      <c r="B812" s="1">
        <v>44521.75</v>
      </c>
      <c r="C812">
        <v>59900</v>
      </c>
      <c r="D812">
        <v>4413.83</v>
      </c>
    </row>
    <row r="813" spans="2:4" x14ac:dyDescent="0.25">
      <c r="B813" s="1">
        <v>44521.708333333336</v>
      </c>
      <c r="C813">
        <v>59250.31</v>
      </c>
      <c r="D813">
        <v>4371.25</v>
      </c>
    </row>
    <row r="814" spans="2:4" x14ac:dyDescent="0.25">
      <c r="B814" s="1">
        <v>44521.666666666664</v>
      </c>
      <c r="C814">
        <v>58941.72</v>
      </c>
      <c r="D814">
        <v>4335.07</v>
      </c>
    </row>
    <row r="815" spans="2:4" x14ac:dyDescent="0.25">
      <c r="B815" s="1">
        <v>44521.625</v>
      </c>
      <c r="C815">
        <v>58891.96</v>
      </c>
      <c r="D815">
        <v>4320.88</v>
      </c>
    </row>
    <row r="816" spans="2:4" x14ac:dyDescent="0.25">
      <c r="B816" s="1">
        <v>44521.583333333336</v>
      </c>
      <c r="C816">
        <v>59085.82</v>
      </c>
      <c r="D816">
        <v>4333.08</v>
      </c>
    </row>
    <row r="817" spans="2:4" x14ac:dyDescent="0.25">
      <c r="B817" s="1">
        <v>44521.541666666664</v>
      </c>
      <c r="C817">
        <v>58730.22</v>
      </c>
      <c r="D817">
        <v>4322.32</v>
      </c>
    </row>
    <row r="818" spans="2:4" x14ac:dyDescent="0.25">
      <c r="B818" s="1">
        <v>44521.5</v>
      </c>
      <c r="C818">
        <v>58852.37</v>
      </c>
      <c r="D818">
        <v>4323.57</v>
      </c>
    </row>
    <row r="819" spans="2:4" x14ac:dyDescent="0.25">
      <c r="B819" s="1">
        <v>44521.458333333336</v>
      </c>
      <c r="C819">
        <v>58945.77</v>
      </c>
      <c r="D819">
        <v>4352.66</v>
      </c>
    </row>
    <row r="820" spans="2:4" x14ac:dyDescent="0.25">
      <c r="B820" s="1">
        <v>44521.416666666664</v>
      </c>
      <c r="C820">
        <v>58772.480000000003</v>
      </c>
      <c r="D820">
        <v>4343.17</v>
      </c>
    </row>
    <row r="821" spans="2:4" x14ac:dyDescent="0.25">
      <c r="B821" s="1">
        <v>44521.375</v>
      </c>
      <c r="C821">
        <v>59025</v>
      </c>
      <c r="D821">
        <v>4352.6499999999996</v>
      </c>
    </row>
    <row r="822" spans="2:4" x14ac:dyDescent="0.25">
      <c r="B822" s="1">
        <v>44521.333333333336</v>
      </c>
      <c r="C822">
        <v>59234.41</v>
      </c>
      <c r="D822">
        <v>4383.78</v>
      </c>
    </row>
    <row r="823" spans="2:4" x14ac:dyDescent="0.25">
      <c r="B823" s="1">
        <v>44521.291666666664</v>
      </c>
      <c r="C823">
        <v>59065.88</v>
      </c>
      <c r="D823">
        <v>4368.75</v>
      </c>
    </row>
    <row r="824" spans="2:4" x14ac:dyDescent="0.25">
      <c r="B824" s="1">
        <v>44521.25</v>
      </c>
      <c r="C824">
        <v>58651.41</v>
      </c>
      <c r="D824">
        <v>4344.12</v>
      </c>
    </row>
    <row r="825" spans="2:4" x14ac:dyDescent="0.25">
      <c r="B825" s="1">
        <v>44521.208333333336</v>
      </c>
      <c r="C825">
        <v>58711.02</v>
      </c>
      <c r="D825">
        <v>4344.72</v>
      </c>
    </row>
    <row r="826" spans="2:4" x14ac:dyDescent="0.25">
      <c r="B826" s="1">
        <v>44521.166666666664</v>
      </c>
      <c r="C826">
        <v>59113.46</v>
      </c>
      <c r="D826">
        <v>4373.09</v>
      </c>
    </row>
    <row r="827" spans="2:4" x14ac:dyDescent="0.25">
      <c r="B827" s="1">
        <v>44521.125</v>
      </c>
      <c r="C827">
        <v>59377.54</v>
      </c>
      <c r="D827">
        <v>4378.72</v>
      </c>
    </row>
    <row r="828" spans="2:4" x14ac:dyDescent="0.25">
      <c r="B828" s="1">
        <v>44521.083333333336</v>
      </c>
      <c r="C828">
        <v>59393.04</v>
      </c>
      <c r="D828">
        <v>4394.43</v>
      </c>
    </row>
    <row r="829" spans="2:4" x14ac:dyDescent="0.25">
      <c r="B829" s="1">
        <v>44521.041666666664</v>
      </c>
      <c r="C829">
        <v>59748.71</v>
      </c>
      <c r="D829">
        <v>4405.6099999999997</v>
      </c>
    </row>
    <row r="830" spans="2:4" x14ac:dyDescent="0.25">
      <c r="B830" s="1">
        <v>44521</v>
      </c>
      <c r="C830">
        <v>59742.17</v>
      </c>
      <c r="D830">
        <v>4415.29</v>
      </c>
    </row>
    <row r="831" spans="2:4" x14ac:dyDescent="0.25">
      <c r="B831" s="1">
        <v>44520.958333333336</v>
      </c>
      <c r="C831">
        <v>59638.239999999998</v>
      </c>
      <c r="D831">
        <v>4430.5</v>
      </c>
    </row>
    <row r="832" spans="2:4" x14ac:dyDescent="0.25">
      <c r="B832" s="1">
        <v>44520.916666666664</v>
      </c>
      <c r="C832">
        <v>59420.31</v>
      </c>
      <c r="D832">
        <v>4411.13</v>
      </c>
    </row>
    <row r="833" spans="2:4" x14ac:dyDescent="0.25">
      <c r="B833" s="1">
        <v>44520.875</v>
      </c>
      <c r="C833">
        <v>59481.45</v>
      </c>
      <c r="D833">
        <v>4401.79</v>
      </c>
    </row>
    <row r="834" spans="2:4" x14ac:dyDescent="0.25">
      <c r="B834" s="1">
        <v>44520.833333333336</v>
      </c>
      <c r="C834">
        <v>59482.49</v>
      </c>
      <c r="D834">
        <v>4373.16</v>
      </c>
    </row>
    <row r="835" spans="2:4" x14ac:dyDescent="0.25">
      <c r="B835" s="1">
        <v>44520.791666666664</v>
      </c>
      <c r="C835">
        <v>57953.66</v>
      </c>
      <c r="D835">
        <v>4255.3100000000004</v>
      </c>
    </row>
    <row r="836" spans="2:4" x14ac:dyDescent="0.25">
      <c r="B836" s="1">
        <v>44520.75</v>
      </c>
      <c r="C836">
        <v>57826.9</v>
      </c>
      <c r="D836">
        <v>4246.49</v>
      </c>
    </row>
    <row r="837" spans="2:4" x14ac:dyDescent="0.25">
      <c r="B837" s="1">
        <v>44520.708333333336</v>
      </c>
      <c r="C837">
        <v>57646.99</v>
      </c>
      <c r="D837">
        <v>4218.8</v>
      </c>
    </row>
    <row r="838" spans="2:4" x14ac:dyDescent="0.25">
      <c r="B838" s="1">
        <v>44520.666666666664</v>
      </c>
      <c r="C838">
        <v>58407.99</v>
      </c>
      <c r="D838">
        <v>4290.7700000000004</v>
      </c>
    </row>
    <row r="839" spans="2:4" x14ac:dyDescent="0.25">
      <c r="B839" s="1">
        <v>44520.625</v>
      </c>
      <c r="C839">
        <v>58523.05</v>
      </c>
      <c r="D839">
        <v>4299.75</v>
      </c>
    </row>
    <row r="840" spans="2:4" x14ac:dyDescent="0.25">
      <c r="B840" s="1">
        <v>44520.583333333336</v>
      </c>
      <c r="C840">
        <v>58607.15</v>
      </c>
      <c r="D840">
        <v>4316.75</v>
      </c>
    </row>
    <row r="841" spans="2:4" x14ac:dyDescent="0.25">
      <c r="B841" s="1">
        <v>44520.541666666664</v>
      </c>
      <c r="C841">
        <v>58694.44</v>
      </c>
      <c r="D841">
        <v>4322.8</v>
      </c>
    </row>
    <row r="842" spans="2:4" x14ac:dyDescent="0.25">
      <c r="B842" s="1">
        <v>44520.5</v>
      </c>
      <c r="C842">
        <v>58527.07</v>
      </c>
      <c r="D842">
        <v>4299.59</v>
      </c>
    </row>
    <row r="843" spans="2:4" x14ac:dyDescent="0.25">
      <c r="B843" s="1">
        <v>44520.458333333336</v>
      </c>
      <c r="C843">
        <v>58570.68</v>
      </c>
      <c r="D843">
        <v>4295.1400000000003</v>
      </c>
    </row>
    <row r="844" spans="2:4" x14ac:dyDescent="0.25">
      <c r="B844" s="1">
        <v>44520.416666666664</v>
      </c>
      <c r="C844">
        <v>58547.75</v>
      </c>
      <c r="D844">
        <v>4287.67</v>
      </c>
    </row>
    <row r="845" spans="2:4" x14ac:dyDescent="0.25">
      <c r="B845" s="1">
        <v>44520.375</v>
      </c>
      <c r="C845">
        <v>58459.06</v>
      </c>
      <c r="D845">
        <v>4284.84</v>
      </c>
    </row>
    <row r="846" spans="2:4" x14ac:dyDescent="0.25">
      <c r="B846" s="1">
        <v>44520.333333333336</v>
      </c>
      <c r="C846">
        <v>58683.37</v>
      </c>
      <c r="D846">
        <v>4297.2</v>
      </c>
    </row>
    <row r="847" spans="2:4" x14ac:dyDescent="0.25">
      <c r="B847" s="1">
        <v>44520.291666666664</v>
      </c>
      <c r="C847">
        <v>58463</v>
      </c>
      <c r="D847">
        <v>4279.33</v>
      </c>
    </row>
    <row r="848" spans="2:4" x14ac:dyDescent="0.25">
      <c r="B848" s="1">
        <v>44520.25</v>
      </c>
      <c r="C848">
        <v>58548.46</v>
      </c>
      <c r="D848">
        <v>4295.43</v>
      </c>
    </row>
    <row r="849" spans="2:4" x14ac:dyDescent="0.25">
      <c r="B849" s="1">
        <v>44520.208333333336</v>
      </c>
      <c r="C849">
        <v>58574.16</v>
      </c>
      <c r="D849">
        <v>4286.84</v>
      </c>
    </row>
    <row r="850" spans="2:4" x14ac:dyDescent="0.25">
      <c r="B850" s="1">
        <v>44520.166666666664</v>
      </c>
      <c r="C850">
        <v>58838.27</v>
      </c>
      <c r="D850">
        <v>4310</v>
      </c>
    </row>
    <row r="851" spans="2:4" x14ac:dyDescent="0.25">
      <c r="B851" s="1">
        <v>44520.125</v>
      </c>
      <c r="C851">
        <v>58848.21</v>
      </c>
      <c r="D851">
        <v>4329.28</v>
      </c>
    </row>
    <row r="852" spans="2:4" x14ac:dyDescent="0.25">
      <c r="B852" s="1">
        <v>44520.083333333336</v>
      </c>
      <c r="C852">
        <v>58281.67</v>
      </c>
      <c r="D852">
        <v>4300.8100000000004</v>
      </c>
    </row>
    <row r="853" spans="2:4" x14ac:dyDescent="0.25">
      <c r="B853" s="1">
        <v>44520.041666666664</v>
      </c>
      <c r="C853">
        <v>58103.040000000001</v>
      </c>
      <c r="D853">
        <v>4299.88</v>
      </c>
    </row>
    <row r="854" spans="2:4" x14ac:dyDescent="0.25">
      <c r="B854" s="1">
        <v>44520</v>
      </c>
      <c r="C854">
        <v>57873.86</v>
      </c>
      <c r="D854">
        <v>4282.28</v>
      </c>
    </row>
    <row r="855" spans="2:4" x14ac:dyDescent="0.25">
      <c r="B855" s="1">
        <v>44519.958333333336</v>
      </c>
      <c r="C855">
        <v>57866.87</v>
      </c>
      <c r="D855">
        <v>4291.51</v>
      </c>
    </row>
    <row r="856" spans="2:4" x14ac:dyDescent="0.25">
      <c r="B856" s="1">
        <v>44519.916666666664</v>
      </c>
      <c r="C856">
        <v>57850.59</v>
      </c>
      <c r="D856">
        <v>4273.7299999999996</v>
      </c>
    </row>
    <row r="857" spans="2:4" x14ac:dyDescent="0.25">
      <c r="B857" s="1">
        <v>44519.875</v>
      </c>
      <c r="C857">
        <v>58118.26</v>
      </c>
      <c r="D857">
        <v>4296.3599999999997</v>
      </c>
    </row>
    <row r="858" spans="2:4" x14ac:dyDescent="0.25">
      <c r="B858" s="1">
        <v>44519.833333333336</v>
      </c>
      <c r="C858">
        <v>57941.46</v>
      </c>
      <c r="D858">
        <v>4269.6099999999997</v>
      </c>
    </row>
    <row r="859" spans="2:4" x14ac:dyDescent="0.25">
      <c r="B859" s="1">
        <v>44519.791666666664</v>
      </c>
      <c r="C859">
        <v>57976.01</v>
      </c>
      <c r="D859">
        <v>4260.8900000000003</v>
      </c>
    </row>
    <row r="860" spans="2:4" x14ac:dyDescent="0.25">
      <c r="B860" s="1">
        <v>44519.75</v>
      </c>
      <c r="C860">
        <v>58217.37</v>
      </c>
      <c r="D860">
        <v>4255.28</v>
      </c>
    </row>
    <row r="861" spans="2:4" x14ac:dyDescent="0.25">
      <c r="B861" s="1">
        <v>44519.708333333336</v>
      </c>
      <c r="C861">
        <v>57942.22</v>
      </c>
      <c r="D861">
        <v>4221.46</v>
      </c>
    </row>
    <row r="862" spans="2:4" x14ac:dyDescent="0.25">
      <c r="B862" s="1">
        <v>44519.666666666664</v>
      </c>
      <c r="C862">
        <v>58016.480000000003</v>
      </c>
      <c r="D862">
        <v>4238.43</v>
      </c>
    </row>
    <row r="863" spans="2:4" x14ac:dyDescent="0.25">
      <c r="B863" s="1">
        <v>44519.625</v>
      </c>
      <c r="C863">
        <v>57631.39</v>
      </c>
      <c r="D863">
        <v>4205.68</v>
      </c>
    </row>
    <row r="864" spans="2:4" x14ac:dyDescent="0.25">
      <c r="B864" s="1">
        <v>44519.583333333336</v>
      </c>
      <c r="C864">
        <v>56917.73</v>
      </c>
      <c r="D864">
        <v>4143.79</v>
      </c>
    </row>
    <row r="865" spans="2:4" x14ac:dyDescent="0.25">
      <c r="B865" s="1">
        <v>44519.541666666664</v>
      </c>
      <c r="C865">
        <v>57047.02</v>
      </c>
      <c r="D865">
        <v>4142.46</v>
      </c>
    </row>
    <row r="866" spans="2:4" x14ac:dyDescent="0.25">
      <c r="B866" s="1">
        <v>44519.5</v>
      </c>
      <c r="C866">
        <v>56917.8</v>
      </c>
      <c r="D866">
        <v>4148.83</v>
      </c>
    </row>
    <row r="867" spans="2:4" x14ac:dyDescent="0.25">
      <c r="B867" s="1">
        <v>44519.458333333336</v>
      </c>
      <c r="C867">
        <v>57009.53</v>
      </c>
      <c r="D867">
        <v>4157.13</v>
      </c>
    </row>
    <row r="868" spans="2:4" x14ac:dyDescent="0.25">
      <c r="B868" s="1">
        <v>44519.416666666664</v>
      </c>
      <c r="C868">
        <v>57049.75</v>
      </c>
      <c r="D868">
        <v>4143.66</v>
      </c>
    </row>
    <row r="869" spans="2:4" x14ac:dyDescent="0.25">
      <c r="B869" s="1">
        <v>44519.375</v>
      </c>
      <c r="C869">
        <v>56035.61</v>
      </c>
      <c r="D869">
        <v>4063.72</v>
      </c>
    </row>
    <row r="870" spans="2:4" x14ac:dyDescent="0.25">
      <c r="B870" s="1">
        <v>44519.333333333336</v>
      </c>
      <c r="C870">
        <v>56307.45</v>
      </c>
      <c r="D870">
        <v>4063.72</v>
      </c>
    </row>
    <row r="871" spans="2:4" x14ac:dyDescent="0.25">
      <c r="B871" s="1">
        <v>44519.291666666664</v>
      </c>
      <c r="C871">
        <v>56444.99</v>
      </c>
      <c r="D871">
        <v>4079.48</v>
      </c>
    </row>
    <row r="872" spans="2:4" x14ac:dyDescent="0.25">
      <c r="B872" s="1">
        <v>44519.25</v>
      </c>
      <c r="C872">
        <v>56268.2</v>
      </c>
      <c r="D872">
        <v>4051.92</v>
      </c>
    </row>
    <row r="873" spans="2:4" x14ac:dyDescent="0.25">
      <c r="B873" s="1">
        <v>44519.208333333336</v>
      </c>
      <c r="C873">
        <v>55917.24</v>
      </c>
      <c r="D873">
        <v>4011.98</v>
      </c>
    </row>
    <row r="874" spans="2:4" x14ac:dyDescent="0.25">
      <c r="B874" s="1">
        <v>44519.166666666664</v>
      </c>
      <c r="C874">
        <v>56051.040000000001</v>
      </c>
      <c r="D874">
        <v>4002.94</v>
      </c>
    </row>
    <row r="875" spans="2:4" x14ac:dyDescent="0.25">
      <c r="B875" s="1">
        <v>44519.125</v>
      </c>
      <c r="C875">
        <v>56694.6</v>
      </c>
      <c r="D875">
        <v>4040.94</v>
      </c>
    </row>
    <row r="876" spans="2:4" x14ac:dyDescent="0.25">
      <c r="B876" s="1">
        <v>44519.083333333336</v>
      </c>
      <c r="C876">
        <v>57490.34</v>
      </c>
      <c r="D876">
        <v>4102.76</v>
      </c>
    </row>
    <row r="877" spans="2:4" x14ac:dyDescent="0.25">
      <c r="B877" s="1">
        <v>44519.041666666664</v>
      </c>
      <c r="C877">
        <v>56868.92</v>
      </c>
      <c r="D877">
        <v>3996.06</v>
      </c>
    </row>
    <row r="878" spans="2:4" x14ac:dyDescent="0.25">
      <c r="B878" s="1">
        <v>44519</v>
      </c>
      <c r="C878">
        <v>56573.34</v>
      </c>
      <c r="D878">
        <v>3974.05</v>
      </c>
    </row>
    <row r="879" spans="2:4" x14ac:dyDescent="0.25">
      <c r="B879" s="1">
        <v>44518.958333333336</v>
      </c>
      <c r="C879">
        <v>57578.42</v>
      </c>
      <c r="D879">
        <v>4024.32</v>
      </c>
    </row>
    <row r="880" spans="2:4" x14ac:dyDescent="0.25">
      <c r="B880" s="1">
        <v>44518.916666666664</v>
      </c>
      <c r="C880">
        <v>57978.7</v>
      </c>
      <c r="D880">
        <v>4063.89</v>
      </c>
    </row>
    <row r="881" spans="2:4" x14ac:dyDescent="0.25">
      <c r="B881" s="1">
        <v>44518.875</v>
      </c>
      <c r="C881">
        <v>57932.86</v>
      </c>
      <c r="D881">
        <v>4066.53</v>
      </c>
    </row>
    <row r="882" spans="2:4" x14ac:dyDescent="0.25">
      <c r="B882" s="1">
        <v>44518.833333333336</v>
      </c>
      <c r="C882">
        <v>58017.02</v>
      </c>
      <c r="D882">
        <v>4074.53</v>
      </c>
    </row>
    <row r="883" spans="2:4" x14ac:dyDescent="0.25">
      <c r="B883" s="1">
        <v>44518.791666666664</v>
      </c>
      <c r="C883">
        <v>57553.69</v>
      </c>
      <c r="D883">
        <v>4036.66</v>
      </c>
    </row>
    <row r="884" spans="2:4" x14ac:dyDescent="0.25">
      <c r="B884" s="1">
        <v>44518.75</v>
      </c>
      <c r="C884">
        <v>57285.65</v>
      </c>
      <c r="D884">
        <v>4000.18</v>
      </c>
    </row>
    <row r="885" spans="2:4" x14ac:dyDescent="0.25">
      <c r="B885" s="1">
        <v>44518.708333333336</v>
      </c>
      <c r="C885">
        <v>58071.94</v>
      </c>
      <c r="D885">
        <v>4070.64</v>
      </c>
    </row>
    <row r="886" spans="2:4" x14ac:dyDescent="0.25">
      <c r="B886" s="1">
        <v>44518.666666666664</v>
      </c>
      <c r="C886">
        <v>58908.6</v>
      </c>
      <c r="D886">
        <v>4141.1400000000003</v>
      </c>
    </row>
    <row r="887" spans="2:4" x14ac:dyDescent="0.25">
      <c r="B887" s="1">
        <v>44518.625</v>
      </c>
      <c r="C887">
        <v>59208.13</v>
      </c>
      <c r="D887">
        <v>4173.68</v>
      </c>
    </row>
    <row r="888" spans="2:4" x14ac:dyDescent="0.25">
      <c r="B888" s="1">
        <v>44518.583333333336</v>
      </c>
      <c r="C888">
        <v>59113.98</v>
      </c>
      <c r="D888">
        <v>4182.96</v>
      </c>
    </row>
    <row r="889" spans="2:4" x14ac:dyDescent="0.25">
      <c r="B889" s="1">
        <v>44518.541666666664</v>
      </c>
      <c r="C889">
        <v>59221.94</v>
      </c>
      <c r="D889">
        <v>4189.58</v>
      </c>
    </row>
    <row r="890" spans="2:4" x14ac:dyDescent="0.25">
      <c r="B890" s="1">
        <v>44518.5</v>
      </c>
      <c r="C890">
        <v>59797.51</v>
      </c>
      <c r="D890">
        <v>4234.54</v>
      </c>
    </row>
    <row r="891" spans="2:4" x14ac:dyDescent="0.25">
      <c r="B891" s="1">
        <v>44518.458333333336</v>
      </c>
      <c r="C891">
        <v>59280.25</v>
      </c>
      <c r="D891">
        <v>4207.95</v>
      </c>
    </row>
    <row r="892" spans="2:4" x14ac:dyDescent="0.25">
      <c r="B892" s="1">
        <v>44518.416666666664</v>
      </c>
      <c r="C892">
        <v>59672.23</v>
      </c>
      <c r="D892">
        <v>4244.8999999999996</v>
      </c>
    </row>
    <row r="893" spans="2:4" x14ac:dyDescent="0.25">
      <c r="B893" s="1">
        <v>44518.375</v>
      </c>
      <c r="C893">
        <v>59747.56</v>
      </c>
      <c r="D893">
        <v>4249.91</v>
      </c>
    </row>
    <row r="894" spans="2:4" x14ac:dyDescent="0.25">
      <c r="B894" s="1">
        <v>44518.333333333336</v>
      </c>
      <c r="C894">
        <v>59819.41</v>
      </c>
      <c r="D894">
        <v>4250.3900000000003</v>
      </c>
    </row>
    <row r="895" spans="2:4" x14ac:dyDescent="0.25">
      <c r="B895" s="1">
        <v>44518.291666666664</v>
      </c>
      <c r="C895">
        <v>59814.59</v>
      </c>
      <c r="D895">
        <v>4257.28</v>
      </c>
    </row>
    <row r="896" spans="2:4" x14ac:dyDescent="0.25">
      <c r="B896" s="1">
        <v>44518.25</v>
      </c>
      <c r="C896">
        <v>59681.599999999999</v>
      </c>
      <c r="D896">
        <v>4257.3900000000003</v>
      </c>
    </row>
    <row r="897" spans="2:4" x14ac:dyDescent="0.25">
      <c r="B897" s="1">
        <v>44518.208333333336</v>
      </c>
      <c r="C897">
        <v>59874.74</v>
      </c>
      <c r="D897">
        <v>4281.7</v>
      </c>
    </row>
    <row r="898" spans="2:4" x14ac:dyDescent="0.25">
      <c r="B898" s="1">
        <v>44518.166666666664</v>
      </c>
      <c r="C898">
        <v>60669.2</v>
      </c>
      <c r="D898">
        <v>4337.07</v>
      </c>
    </row>
    <row r="899" spans="2:4" x14ac:dyDescent="0.25">
      <c r="B899" s="1">
        <v>44518.125</v>
      </c>
      <c r="C899">
        <v>60585.38</v>
      </c>
      <c r="D899">
        <v>4312.53</v>
      </c>
    </row>
    <row r="900" spans="2:4" x14ac:dyDescent="0.25">
      <c r="B900" s="1">
        <v>44518.083333333336</v>
      </c>
      <c r="C900">
        <v>60495.25</v>
      </c>
      <c r="D900">
        <v>4325.28</v>
      </c>
    </row>
    <row r="901" spans="2:4" x14ac:dyDescent="0.25">
      <c r="B901" s="1">
        <v>44518.041666666664</v>
      </c>
      <c r="C901">
        <v>60352.56</v>
      </c>
      <c r="D901">
        <v>4289.2700000000004</v>
      </c>
    </row>
    <row r="902" spans="2:4" x14ac:dyDescent="0.25">
      <c r="B902" s="1">
        <v>44518</v>
      </c>
      <c r="C902">
        <v>59989.26</v>
      </c>
      <c r="D902">
        <v>4237.97</v>
      </c>
    </row>
    <row r="903" spans="2:4" x14ac:dyDescent="0.25">
      <c r="B903" s="1">
        <v>44517.958333333336</v>
      </c>
      <c r="C903">
        <v>60115.67</v>
      </c>
      <c r="D903">
        <v>4256.12</v>
      </c>
    </row>
    <row r="904" spans="2:4" x14ac:dyDescent="0.25">
      <c r="B904" s="1">
        <v>44517.916666666664</v>
      </c>
      <c r="C904">
        <v>60425.2</v>
      </c>
      <c r="D904">
        <v>4250.1000000000004</v>
      </c>
    </row>
    <row r="905" spans="2:4" x14ac:dyDescent="0.25">
      <c r="B905" s="1">
        <v>44517.875</v>
      </c>
      <c r="C905">
        <v>60232.62</v>
      </c>
      <c r="D905">
        <v>4243.57</v>
      </c>
    </row>
    <row r="906" spans="2:4" x14ac:dyDescent="0.25">
      <c r="B906" s="1">
        <v>44517.833333333336</v>
      </c>
      <c r="C906">
        <v>60485.26</v>
      </c>
      <c r="D906">
        <v>4252.8900000000003</v>
      </c>
    </row>
    <row r="907" spans="2:4" x14ac:dyDescent="0.25">
      <c r="B907" s="1">
        <v>44517.791666666664</v>
      </c>
      <c r="C907">
        <v>60250.94</v>
      </c>
      <c r="D907">
        <v>4235.67</v>
      </c>
    </row>
    <row r="908" spans="2:4" x14ac:dyDescent="0.25">
      <c r="B908" s="1">
        <v>44517.75</v>
      </c>
      <c r="C908">
        <v>60421</v>
      </c>
      <c r="D908">
        <v>4238.6000000000004</v>
      </c>
    </row>
    <row r="909" spans="2:4" x14ac:dyDescent="0.25">
      <c r="B909" s="1">
        <v>44517.708333333336</v>
      </c>
      <c r="C909">
        <v>59669.4</v>
      </c>
      <c r="D909">
        <v>4176.63</v>
      </c>
    </row>
    <row r="910" spans="2:4" x14ac:dyDescent="0.25">
      <c r="B910" s="1">
        <v>44517.666666666664</v>
      </c>
      <c r="C910">
        <v>59630.76</v>
      </c>
      <c r="D910">
        <v>4173.83</v>
      </c>
    </row>
    <row r="911" spans="2:4" x14ac:dyDescent="0.25">
      <c r="B911" s="1">
        <v>44517.625</v>
      </c>
      <c r="C911">
        <v>60129.77</v>
      </c>
      <c r="D911">
        <v>4225.6499999999996</v>
      </c>
    </row>
    <row r="912" spans="2:4" x14ac:dyDescent="0.25">
      <c r="B912" s="1">
        <v>44517.583333333336</v>
      </c>
      <c r="C912">
        <v>60500</v>
      </c>
      <c r="D912">
        <v>4247.8</v>
      </c>
    </row>
    <row r="913" spans="2:4" x14ac:dyDescent="0.25">
      <c r="B913" s="1">
        <v>44517.541666666664</v>
      </c>
      <c r="C913">
        <v>60774.43</v>
      </c>
      <c r="D913">
        <v>4253.41</v>
      </c>
    </row>
    <row r="914" spans="2:4" x14ac:dyDescent="0.25">
      <c r="B914" s="1">
        <v>44517.5</v>
      </c>
      <c r="C914">
        <v>60501.91</v>
      </c>
      <c r="D914">
        <v>4225.71</v>
      </c>
    </row>
    <row r="915" spans="2:4" x14ac:dyDescent="0.25">
      <c r="B915" s="1">
        <v>44517.458333333336</v>
      </c>
      <c r="C915">
        <v>58930.26</v>
      </c>
      <c r="D915">
        <v>4129.3900000000003</v>
      </c>
    </row>
    <row r="916" spans="2:4" x14ac:dyDescent="0.25">
      <c r="B916" s="1">
        <v>44517.416666666664</v>
      </c>
      <c r="C916">
        <v>59588.2</v>
      </c>
      <c r="D916">
        <v>4196.0600000000004</v>
      </c>
    </row>
    <row r="917" spans="2:4" x14ac:dyDescent="0.25">
      <c r="B917" s="1">
        <v>44517.375</v>
      </c>
      <c r="C917">
        <v>59713.919999999998</v>
      </c>
      <c r="D917">
        <v>4171.8599999999997</v>
      </c>
    </row>
    <row r="918" spans="2:4" x14ac:dyDescent="0.25">
      <c r="B918" s="1">
        <v>44517.333333333336</v>
      </c>
      <c r="C918">
        <v>59617.760000000002</v>
      </c>
      <c r="D918">
        <v>4167.3900000000003</v>
      </c>
    </row>
    <row r="919" spans="2:4" x14ac:dyDescent="0.25">
      <c r="B919" s="1">
        <v>44517.291666666664</v>
      </c>
      <c r="C919">
        <v>59603.28</v>
      </c>
      <c r="D919">
        <v>4176.8100000000004</v>
      </c>
    </row>
    <row r="920" spans="2:4" x14ac:dyDescent="0.25">
      <c r="B920" s="1">
        <v>44517.25</v>
      </c>
      <c r="C920">
        <v>59403.53</v>
      </c>
      <c r="D920">
        <v>4142.41</v>
      </c>
    </row>
    <row r="921" spans="2:4" x14ac:dyDescent="0.25">
      <c r="B921" s="1">
        <v>44517.208333333336</v>
      </c>
      <c r="C921">
        <v>59039.4</v>
      </c>
      <c r="D921">
        <v>4123.46</v>
      </c>
    </row>
    <row r="922" spans="2:4" x14ac:dyDescent="0.25">
      <c r="B922" s="1">
        <v>44517.166666666664</v>
      </c>
      <c r="C922">
        <v>59381.31</v>
      </c>
      <c r="D922">
        <v>4137.8</v>
      </c>
    </row>
    <row r="923" spans="2:4" x14ac:dyDescent="0.25">
      <c r="B923" s="1">
        <v>44517.125</v>
      </c>
      <c r="C923">
        <v>59366.21</v>
      </c>
      <c r="D923">
        <v>4134.18</v>
      </c>
    </row>
    <row r="924" spans="2:4" x14ac:dyDescent="0.25">
      <c r="B924" s="1">
        <v>44517.083333333336</v>
      </c>
      <c r="C924">
        <v>59750.53</v>
      </c>
      <c r="D924">
        <v>4186.0200000000004</v>
      </c>
    </row>
    <row r="925" spans="2:4" x14ac:dyDescent="0.25">
      <c r="B925" s="1">
        <v>44517.041666666664</v>
      </c>
      <c r="C925">
        <v>60081.88</v>
      </c>
      <c r="D925">
        <v>4208.01</v>
      </c>
    </row>
    <row r="926" spans="2:4" x14ac:dyDescent="0.25">
      <c r="B926" s="1">
        <v>44517</v>
      </c>
      <c r="C926">
        <v>60626.43</v>
      </c>
      <c r="D926">
        <v>4270.51</v>
      </c>
    </row>
    <row r="927" spans="2:4" x14ac:dyDescent="0.25">
      <c r="B927" s="1">
        <v>44516.958333333336</v>
      </c>
      <c r="C927">
        <v>60465.95</v>
      </c>
      <c r="D927">
        <v>4255.12</v>
      </c>
    </row>
    <row r="928" spans="2:4" x14ac:dyDescent="0.25">
      <c r="B928" s="1">
        <v>44516.916666666664</v>
      </c>
      <c r="C928">
        <v>59736.75</v>
      </c>
      <c r="D928">
        <v>4198.3599999999997</v>
      </c>
    </row>
    <row r="929" spans="2:4" x14ac:dyDescent="0.25">
      <c r="B929" s="1">
        <v>44516.875</v>
      </c>
      <c r="C929">
        <v>60246.15</v>
      </c>
      <c r="D929">
        <v>4266.12</v>
      </c>
    </row>
    <row r="930" spans="2:4" x14ac:dyDescent="0.25">
      <c r="B930" s="1">
        <v>44516.833333333336</v>
      </c>
      <c r="C930">
        <v>59946.62</v>
      </c>
      <c r="D930">
        <v>4241.49</v>
      </c>
    </row>
    <row r="931" spans="2:4" x14ac:dyDescent="0.25">
      <c r="B931" s="1">
        <v>44516.791666666664</v>
      </c>
      <c r="C931">
        <v>60510.720000000001</v>
      </c>
      <c r="D931">
        <v>4295.87</v>
      </c>
    </row>
    <row r="932" spans="2:4" x14ac:dyDescent="0.25">
      <c r="B932" s="1">
        <v>44516.75</v>
      </c>
      <c r="C932">
        <v>60675.27</v>
      </c>
      <c r="D932">
        <v>4319.8</v>
      </c>
    </row>
    <row r="933" spans="2:4" x14ac:dyDescent="0.25">
      <c r="B933" s="1">
        <v>44516.708333333336</v>
      </c>
      <c r="C933">
        <v>60700.52</v>
      </c>
      <c r="D933">
        <v>4288.97</v>
      </c>
    </row>
    <row r="934" spans="2:4" x14ac:dyDescent="0.25">
      <c r="B934" s="1">
        <v>44516.666666666664</v>
      </c>
      <c r="C934">
        <v>60940.04</v>
      </c>
      <c r="D934">
        <v>4315.91</v>
      </c>
    </row>
    <row r="935" spans="2:4" x14ac:dyDescent="0.25">
      <c r="B935" s="1">
        <v>44516.625</v>
      </c>
      <c r="C935">
        <v>60576</v>
      </c>
      <c r="D935">
        <v>4271.9399999999996</v>
      </c>
    </row>
    <row r="936" spans="2:4" x14ac:dyDescent="0.25">
      <c r="B936" s="1">
        <v>44516.583333333336</v>
      </c>
      <c r="C936">
        <v>60060.01</v>
      </c>
      <c r="D936">
        <v>4227.5200000000004</v>
      </c>
    </row>
    <row r="937" spans="2:4" x14ac:dyDescent="0.25">
      <c r="B937" s="1">
        <v>44516.541666666664</v>
      </c>
      <c r="C937">
        <v>60596.21</v>
      </c>
      <c r="D937">
        <v>4292.95</v>
      </c>
    </row>
    <row r="938" spans="2:4" x14ac:dyDescent="0.25">
      <c r="B938" s="1">
        <v>44516.5</v>
      </c>
      <c r="C938">
        <v>60214.54</v>
      </c>
      <c r="D938">
        <v>4252.47</v>
      </c>
    </row>
    <row r="939" spans="2:4" x14ac:dyDescent="0.25">
      <c r="B939" s="1">
        <v>44516.458333333336</v>
      </c>
      <c r="C939">
        <v>60216.83</v>
      </c>
      <c r="D939">
        <v>4240.7299999999996</v>
      </c>
    </row>
    <row r="940" spans="2:4" x14ac:dyDescent="0.25">
      <c r="B940" s="1">
        <v>44516.416666666664</v>
      </c>
      <c r="C940">
        <v>61028.85</v>
      </c>
      <c r="D940">
        <v>4325.58</v>
      </c>
    </row>
    <row r="941" spans="2:4" x14ac:dyDescent="0.25">
      <c r="B941" s="1">
        <v>44516.375</v>
      </c>
      <c r="C941">
        <v>60818.239999999998</v>
      </c>
      <c r="D941">
        <v>4312.4799999999996</v>
      </c>
    </row>
    <row r="942" spans="2:4" x14ac:dyDescent="0.25">
      <c r="B942" s="1">
        <v>44516.333333333336</v>
      </c>
      <c r="C942">
        <v>60863.43</v>
      </c>
      <c r="D942">
        <v>4338.76</v>
      </c>
    </row>
    <row r="943" spans="2:4" x14ac:dyDescent="0.25">
      <c r="B943" s="1">
        <v>44516.291666666664</v>
      </c>
      <c r="C943">
        <v>60948.03</v>
      </c>
      <c r="D943">
        <v>4339.67</v>
      </c>
    </row>
    <row r="944" spans="2:4" x14ac:dyDescent="0.25">
      <c r="B944" s="1">
        <v>44516.25</v>
      </c>
      <c r="C944">
        <v>61228.49</v>
      </c>
      <c r="D944">
        <v>4347.37</v>
      </c>
    </row>
    <row r="945" spans="2:4" x14ac:dyDescent="0.25">
      <c r="B945" s="1">
        <v>44516.208333333336</v>
      </c>
      <c r="C945">
        <v>60941.75</v>
      </c>
      <c r="D945">
        <v>4312.78</v>
      </c>
    </row>
    <row r="946" spans="2:4" x14ac:dyDescent="0.25">
      <c r="B946" s="1">
        <v>44516.166666666664</v>
      </c>
      <c r="C946">
        <v>61639.5</v>
      </c>
      <c r="D946">
        <v>4348.5200000000004</v>
      </c>
    </row>
    <row r="947" spans="2:4" x14ac:dyDescent="0.25">
      <c r="B947" s="1">
        <v>44516.125</v>
      </c>
      <c r="C947">
        <v>62136.7</v>
      </c>
      <c r="D947">
        <v>4402.28</v>
      </c>
    </row>
    <row r="948" spans="2:4" x14ac:dyDescent="0.25">
      <c r="B948" s="1">
        <v>44516.083333333336</v>
      </c>
      <c r="C948">
        <v>62542.92</v>
      </c>
      <c r="D948">
        <v>4438.1499999999996</v>
      </c>
    </row>
    <row r="949" spans="2:4" x14ac:dyDescent="0.25">
      <c r="B949" s="1">
        <v>44516.041666666664</v>
      </c>
      <c r="C949">
        <v>63606.09</v>
      </c>
      <c r="D949">
        <v>4564.5</v>
      </c>
    </row>
    <row r="950" spans="2:4" x14ac:dyDescent="0.25">
      <c r="B950" s="1">
        <v>44516</v>
      </c>
      <c r="C950">
        <v>63983.06</v>
      </c>
      <c r="D950">
        <v>4580.6099999999997</v>
      </c>
    </row>
    <row r="951" spans="2:4" x14ac:dyDescent="0.25">
      <c r="B951" s="1">
        <v>44515.958333333336</v>
      </c>
      <c r="C951">
        <v>63879.49</v>
      </c>
      <c r="D951">
        <v>4565.18</v>
      </c>
    </row>
    <row r="952" spans="2:4" x14ac:dyDescent="0.25">
      <c r="B952" s="1">
        <v>44515.916666666664</v>
      </c>
      <c r="C952">
        <v>63907.14</v>
      </c>
      <c r="D952">
        <v>4563.38</v>
      </c>
    </row>
    <row r="953" spans="2:4" x14ac:dyDescent="0.25">
      <c r="B953" s="1">
        <v>44515.875</v>
      </c>
      <c r="C953">
        <v>64259.39</v>
      </c>
      <c r="D953">
        <v>4600.59</v>
      </c>
    </row>
    <row r="954" spans="2:4" x14ac:dyDescent="0.25">
      <c r="B954" s="1">
        <v>44515.833333333336</v>
      </c>
      <c r="C954">
        <v>63800.45</v>
      </c>
      <c r="D954">
        <v>4589.51</v>
      </c>
    </row>
    <row r="955" spans="2:4" x14ac:dyDescent="0.25">
      <c r="B955" s="1">
        <v>44515.791666666664</v>
      </c>
      <c r="C955">
        <v>64023.53</v>
      </c>
      <c r="D955">
        <v>4607.2700000000004</v>
      </c>
    </row>
    <row r="956" spans="2:4" x14ac:dyDescent="0.25">
      <c r="B956" s="1">
        <v>44515.75</v>
      </c>
      <c r="C956">
        <v>64245.42</v>
      </c>
      <c r="D956">
        <v>4612.95</v>
      </c>
    </row>
    <row r="957" spans="2:4" x14ac:dyDescent="0.25">
      <c r="B957" s="1">
        <v>44515.708333333336</v>
      </c>
      <c r="C957">
        <v>64287.199999999997</v>
      </c>
      <c r="D957">
        <v>4649.47</v>
      </c>
    </row>
    <row r="958" spans="2:4" x14ac:dyDescent="0.25">
      <c r="B958" s="1">
        <v>44515.666666666664</v>
      </c>
      <c r="C958">
        <v>64871.65</v>
      </c>
      <c r="D958">
        <v>4685</v>
      </c>
    </row>
    <row r="959" spans="2:4" x14ac:dyDescent="0.25">
      <c r="B959" s="1">
        <v>44515.625</v>
      </c>
      <c r="C959">
        <v>65514.45</v>
      </c>
      <c r="D959">
        <v>4723.67</v>
      </c>
    </row>
    <row r="960" spans="2:4" x14ac:dyDescent="0.25">
      <c r="B960" s="1">
        <v>44515.583333333336</v>
      </c>
      <c r="C960">
        <v>65705.61</v>
      </c>
      <c r="D960">
        <v>4739.99</v>
      </c>
    </row>
    <row r="961" spans="2:4" x14ac:dyDescent="0.25">
      <c r="B961" s="1">
        <v>44515.541666666664</v>
      </c>
      <c r="C961">
        <v>65743.53</v>
      </c>
      <c r="D961">
        <v>4725.3599999999997</v>
      </c>
    </row>
    <row r="962" spans="2:4" x14ac:dyDescent="0.25">
      <c r="B962" s="1">
        <v>44515.5</v>
      </c>
      <c r="C962">
        <v>65951.740000000005</v>
      </c>
      <c r="D962">
        <v>4722.12</v>
      </c>
    </row>
    <row r="963" spans="2:4" x14ac:dyDescent="0.25">
      <c r="B963" s="1">
        <v>44515.458333333336</v>
      </c>
      <c r="C963">
        <v>65989.33</v>
      </c>
      <c r="D963">
        <v>4724.6400000000003</v>
      </c>
    </row>
    <row r="964" spans="2:4" x14ac:dyDescent="0.25">
      <c r="B964" s="1">
        <v>44515.416666666664</v>
      </c>
      <c r="C964">
        <v>65756.210000000006</v>
      </c>
      <c r="D964">
        <v>4720.3500000000004</v>
      </c>
    </row>
    <row r="965" spans="2:4" x14ac:dyDescent="0.25">
      <c r="B965" s="1">
        <v>44515.375</v>
      </c>
      <c r="C965">
        <v>65605.240000000005</v>
      </c>
      <c r="D965">
        <v>4681.72</v>
      </c>
    </row>
    <row r="966" spans="2:4" x14ac:dyDescent="0.25">
      <c r="B966" s="1">
        <v>44515.333333333336</v>
      </c>
      <c r="C966">
        <v>65700.02</v>
      </c>
      <c r="D966">
        <v>4697.6899999999996</v>
      </c>
    </row>
    <row r="967" spans="2:4" x14ac:dyDescent="0.25">
      <c r="B967" s="1">
        <v>44515.291666666664</v>
      </c>
      <c r="C967">
        <v>65729.77</v>
      </c>
      <c r="D967">
        <v>4693.67</v>
      </c>
    </row>
    <row r="968" spans="2:4" x14ac:dyDescent="0.25">
      <c r="B968" s="1">
        <v>44515.25</v>
      </c>
      <c r="C968">
        <v>65783.61</v>
      </c>
      <c r="D968">
        <v>4704.2299999999996</v>
      </c>
    </row>
    <row r="969" spans="2:4" x14ac:dyDescent="0.25">
      <c r="B969" s="1">
        <v>44515.208333333336</v>
      </c>
      <c r="C969">
        <v>65737.52</v>
      </c>
      <c r="D969">
        <v>4703.47</v>
      </c>
    </row>
    <row r="970" spans="2:4" x14ac:dyDescent="0.25">
      <c r="B970" s="1">
        <v>44515.166666666664</v>
      </c>
      <c r="C970">
        <v>65701.84</v>
      </c>
      <c r="D970">
        <v>4694.6099999999997</v>
      </c>
    </row>
    <row r="971" spans="2:4" x14ac:dyDescent="0.25">
      <c r="B971" s="1">
        <v>44515.125</v>
      </c>
      <c r="C971">
        <v>65919.94</v>
      </c>
      <c r="D971">
        <v>4716.13</v>
      </c>
    </row>
    <row r="972" spans="2:4" x14ac:dyDescent="0.25">
      <c r="B972" s="1">
        <v>44515.083333333336</v>
      </c>
      <c r="C972">
        <v>65851.34</v>
      </c>
      <c r="D972">
        <v>4674.41</v>
      </c>
    </row>
    <row r="973" spans="2:4" x14ac:dyDescent="0.25">
      <c r="B973" s="1">
        <v>44515.041666666664</v>
      </c>
      <c r="C973">
        <v>65498.28</v>
      </c>
      <c r="D973">
        <v>4626.18</v>
      </c>
    </row>
    <row r="974" spans="2:4" x14ac:dyDescent="0.25">
      <c r="B974" s="1">
        <v>44515</v>
      </c>
      <c r="C974">
        <v>64515.11</v>
      </c>
      <c r="D974">
        <v>4573.08</v>
      </c>
    </row>
    <row r="975" spans="2:4" x14ac:dyDescent="0.25">
      <c r="B975" s="1">
        <v>44514.958333333336</v>
      </c>
      <c r="C975">
        <v>64324.49</v>
      </c>
      <c r="D975">
        <v>4574.47</v>
      </c>
    </row>
    <row r="976" spans="2:4" x14ac:dyDescent="0.25">
      <c r="B976" s="1">
        <v>44514.916666666664</v>
      </c>
      <c r="C976">
        <v>64284.35</v>
      </c>
      <c r="D976">
        <v>4552.88</v>
      </c>
    </row>
    <row r="977" spans="2:4" x14ac:dyDescent="0.25">
      <c r="B977" s="1">
        <v>44514.875</v>
      </c>
      <c r="C977">
        <v>64169.279999999999</v>
      </c>
      <c r="D977">
        <v>4543.82</v>
      </c>
    </row>
    <row r="978" spans="2:4" x14ac:dyDescent="0.25">
      <c r="B978" s="1">
        <v>44514.833333333336</v>
      </c>
      <c r="C978">
        <v>64031.33</v>
      </c>
      <c r="D978">
        <v>4548.26</v>
      </c>
    </row>
    <row r="979" spans="2:4" x14ac:dyDescent="0.25">
      <c r="B979" s="1">
        <v>44514.791666666664</v>
      </c>
      <c r="C979">
        <v>64222.58</v>
      </c>
      <c r="D979">
        <v>4557.49</v>
      </c>
    </row>
    <row r="980" spans="2:4" x14ac:dyDescent="0.25">
      <c r="B980" s="1">
        <v>44514.75</v>
      </c>
      <c r="C980">
        <v>63718.57</v>
      </c>
      <c r="D980">
        <v>4537.21</v>
      </c>
    </row>
    <row r="981" spans="2:4" x14ac:dyDescent="0.25">
      <c r="B981" s="1">
        <v>44514.708333333336</v>
      </c>
      <c r="C981">
        <v>64106.99</v>
      </c>
      <c r="D981">
        <v>4590.99</v>
      </c>
    </row>
    <row r="982" spans="2:4" x14ac:dyDescent="0.25">
      <c r="B982" s="1">
        <v>44514.666666666664</v>
      </c>
      <c r="C982">
        <v>64374.78</v>
      </c>
      <c r="D982">
        <v>4594.17</v>
      </c>
    </row>
    <row r="983" spans="2:4" x14ac:dyDescent="0.25">
      <c r="B983" s="1">
        <v>44514.625</v>
      </c>
      <c r="C983">
        <v>64640.25</v>
      </c>
      <c r="D983">
        <v>4619.3599999999997</v>
      </c>
    </row>
    <row r="984" spans="2:4" x14ac:dyDescent="0.25">
      <c r="B984" s="1">
        <v>44514.583333333336</v>
      </c>
      <c r="C984">
        <v>64608.74</v>
      </c>
      <c r="D984">
        <v>4618.8500000000004</v>
      </c>
    </row>
    <row r="985" spans="2:4" x14ac:dyDescent="0.25">
      <c r="B985" s="1">
        <v>44514.541666666664</v>
      </c>
      <c r="C985">
        <v>64468.480000000003</v>
      </c>
      <c r="D985">
        <v>4612.78</v>
      </c>
    </row>
    <row r="986" spans="2:4" x14ac:dyDescent="0.25">
      <c r="B986" s="1">
        <v>44514.5</v>
      </c>
      <c r="C986">
        <v>64410.77</v>
      </c>
      <c r="D986">
        <v>4606.47</v>
      </c>
    </row>
    <row r="987" spans="2:4" x14ac:dyDescent="0.25">
      <c r="B987" s="1">
        <v>44514.458333333336</v>
      </c>
      <c r="C987">
        <v>64256.7</v>
      </c>
      <c r="D987">
        <v>4591.57</v>
      </c>
    </row>
    <row r="988" spans="2:4" x14ac:dyDescent="0.25">
      <c r="B988" s="1">
        <v>44514.416666666664</v>
      </c>
      <c r="C988">
        <v>64314.99</v>
      </c>
      <c r="D988">
        <v>4590.62</v>
      </c>
    </row>
    <row r="989" spans="2:4" x14ac:dyDescent="0.25">
      <c r="B989" s="1">
        <v>44514.375</v>
      </c>
      <c r="C989">
        <v>64620.19</v>
      </c>
      <c r="D989">
        <v>4603</v>
      </c>
    </row>
    <row r="990" spans="2:4" x14ac:dyDescent="0.25">
      <c r="B990" s="1">
        <v>44514.333333333336</v>
      </c>
      <c r="C990">
        <v>64807.56</v>
      </c>
      <c r="D990">
        <v>4637.7700000000004</v>
      </c>
    </row>
    <row r="991" spans="2:4" x14ac:dyDescent="0.25">
      <c r="B991" s="1">
        <v>44514.291666666664</v>
      </c>
      <c r="C991">
        <v>64897.5</v>
      </c>
      <c r="D991">
        <v>4638.3599999999997</v>
      </c>
    </row>
    <row r="992" spans="2:4" x14ac:dyDescent="0.25">
      <c r="B992" s="1">
        <v>44514.25</v>
      </c>
      <c r="C992">
        <v>64757.21</v>
      </c>
      <c r="D992">
        <v>4633.41</v>
      </c>
    </row>
    <row r="993" spans="2:4" x14ac:dyDescent="0.25">
      <c r="B993" s="1">
        <v>44514.208333333336</v>
      </c>
      <c r="C993">
        <v>64649.39</v>
      </c>
      <c r="D993">
        <v>4628.6099999999997</v>
      </c>
    </row>
    <row r="994" spans="2:4" x14ac:dyDescent="0.25">
      <c r="B994" s="1">
        <v>44514.166666666664</v>
      </c>
      <c r="C994">
        <v>64656</v>
      </c>
      <c r="D994">
        <v>4635.88</v>
      </c>
    </row>
    <row r="995" spans="2:4" x14ac:dyDescent="0.25">
      <c r="B995" s="1">
        <v>44514.125</v>
      </c>
      <c r="C995">
        <v>64792.01</v>
      </c>
      <c r="D995">
        <v>4660.99</v>
      </c>
    </row>
    <row r="996" spans="2:4" x14ac:dyDescent="0.25">
      <c r="B996" s="1">
        <v>44514.083333333336</v>
      </c>
      <c r="C996">
        <v>64984.72</v>
      </c>
      <c r="D996">
        <v>4675.18</v>
      </c>
    </row>
    <row r="997" spans="2:4" x14ac:dyDescent="0.25">
      <c r="B997" s="1">
        <v>44514.041666666664</v>
      </c>
      <c r="C997">
        <v>64380.67</v>
      </c>
      <c r="D997">
        <v>4645.42</v>
      </c>
    </row>
    <row r="998" spans="2:4" x14ac:dyDescent="0.25">
      <c r="B998" s="1">
        <v>44514</v>
      </c>
      <c r="C998">
        <v>64268.12</v>
      </c>
      <c r="D998">
        <v>4638.68</v>
      </c>
    </row>
    <row r="999" spans="2:4" x14ac:dyDescent="0.25">
      <c r="B999" s="1">
        <v>44513.958333333336</v>
      </c>
      <c r="C999">
        <v>64365.43</v>
      </c>
      <c r="D999">
        <v>4656.37</v>
      </c>
    </row>
    <row r="1000" spans="2:4" x14ac:dyDescent="0.25">
      <c r="B1000" s="1">
        <v>44513.916666666664</v>
      </c>
      <c r="C1000">
        <v>64360.86</v>
      </c>
      <c r="D1000">
        <v>4663.18</v>
      </c>
    </row>
    <row r="1001" spans="2:4" x14ac:dyDescent="0.25">
      <c r="B1001" s="1">
        <v>44513.875</v>
      </c>
      <c r="C1001">
        <v>63939.01</v>
      </c>
      <c r="D1001">
        <v>4645.22</v>
      </c>
    </row>
    <row r="1002" spans="2:4" x14ac:dyDescent="0.25">
      <c r="B1002" s="2">
        <v>44513.833333333336</v>
      </c>
      <c r="C1002">
        <v>64114.8</v>
      </c>
      <c r="D1002">
        <v>4652.55</v>
      </c>
    </row>
    <row r="1003" spans="2:4" x14ac:dyDescent="0.25">
      <c r="B1003" s="2">
        <v>44513.791666666664</v>
      </c>
      <c r="C1003">
        <v>64667.68</v>
      </c>
      <c r="D1003">
        <v>4687.42</v>
      </c>
    </row>
    <row r="1004" spans="2:4" x14ac:dyDescent="0.25">
      <c r="B1004" s="2">
        <v>44513.75</v>
      </c>
      <c r="C1004">
        <v>64620.44</v>
      </c>
      <c r="D1004">
        <v>4674.41</v>
      </c>
    </row>
    <row r="1005" spans="2:4" x14ac:dyDescent="0.25">
      <c r="B1005" s="2">
        <v>44513.708333333336</v>
      </c>
      <c r="C1005">
        <v>64676.31</v>
      </c>
      <c r="D1005">
        <v>4679.1400000000003</v>
      </c>
    </row>
    <row r="1006" spans="2:4" x14ac:dyDescent="0.25">
      <c r="B1006" s="2">
        <v>44513.666666666664</v>
      </c>
      <c r="C1006">
        <v>64725.42</v>
      </c>
      <c r="D1006">
        <v>4671.66</v>
      </c>
    </row>
    <row r="1007" spans="2:4" x14ac:dyDescent="0.25">
      <c r="B1007" s="2">
        <v>44513.625</v>
      </c>
      <c r="C1007">
        <v>63608.86</v>
      </c>
      <c r="D1007">
        <v>4613.58</v>
      </c>
    </row>
    <row r="1008" spans="2:4" x14ac:dyDescent="0.25">
      <c r="B1008" s="2">
        <v>44513.583333333336</v>
      </c>
      <c r="C1008">
        <v>63530.94</v>
      </c>
      <c r="D1008">
        <v>4603.58</v>
      </c>
    </row>
    <row r="1009" spans="2:4" x14ac:dyDescent="0.25">
      <c r="B1009" s="2">
        <v>44513.541666666664</v>
      </c>
      <c r="C1009">
        <v>63562.2</v>
      </c>
      <c r="D1009">
        <v>4609.67</v>
      </c>
    </row>
    <row r="1010" spans="2:4" x14ac:dyDescent="0.25">
      <c r="B1010" s="2">
        <v>44513.5</v>
      </c>
      <c r="C1010">
        <v>63716.31</v>
      </c>
      <c r="D1010">
        <v>4615.6899999999996</v>
      </c>
    </row>
    <row r="1011" spans="2:4" x14ac:dyDescent="0.25">
      <c r="B1011" s="2">
        <v>44513.458333333336</v>
      </c>
      <c r="C1011">
        <v>63477.25</v>
      </c>
      <c r="D1011">
        <v>4592.32</v>
      </c>
    </row>
    <row r="1012" spans="2:4" x14ac:dyDescent="0.25">
      <c r="B1012" s="2">
        <v>44513.416666666664</v>
      </c>
      <c r="C1012">
        <v>63822.19</v>
      </c>
      <c r="D1012">
        <v>4624.3599999999997</v>
      </c>
    </row>
    <row r="1013" spans="2:4" x14ac:dyDescent="0.25">
      <c r="B1013" s="2">
        <v>44513.375</v>
      </c>
      <c r="C1013">
        <v>64033.440000000002</v>
      </c>
      <c r="D1013">
        <v>4644.46</v>
      </c>
    </row>
    <row r="1014" spans="2:4" x14ac:dyDescent="0.25">
      <c r="B1014" s="2">
        <v>44513.333333333336</v>
      </c>
      <c r="C1014">
        <v>63858.19</v>
      </c>
      <c r="D1014">
        <v>4645.45</v>
      </c>
    </row>
    <row r="1015" spans="2:4" x14ac:dyDescent="0.25">
      <c r="B1015" s="2">
        <v>44513.291666666664</v>
      </c>
      <c r="C1015">
        <v>63593.53</v>
      </c>
      <c r="D1015">
        <v>4618.95</v>
      </c>
    </row>
    <row r="1016" spans="2:4" x14ac:dyDescent="0.25">
      <c r="B1016" s="2">
        <v>44513.25</v>
      </c>
      <c r="C1016">
        <v>63698.65</v>
      </c>
      <c r="D1016">
        <v>4633.47</v>
      </c>
    </row>
    <row r="1017" spans="2:4" x14ac:dyDescent="0.25">
      <c r="B1017" s="2">
        <v>44513.208333333336</v>
      </c>
      <c r="C1017">
        <v>63793.02</v>
      </c>
      <c r="D1017">
        <v>4639.3999999999996</v>
      </c>
    </row>
    <row r="1018" spans="2:4" x14ac:dyDescent="0.25">
      <c r="B1018" s="2">
        <v>44513.166666666664</v>
      </c>
      <c r="C1018">
        <v>63710.73</v>
      </c>
      <c r="D1018">
        <v>4630.46</v>
      </c>
    </row>
    <row r="1019" spans="2:4" x14ac:dyDescent="0.25">
      <c r="B1019" s="2">
        <v>44513.125</v>
      </c>
      <c r="C1019">
        <v>63843.38</v>
      </c>
      <c r="D1019">
        <v>4631.6499999999996</v>
      </c>
    </row>
    <row r="1020" spans="2:4" x14ac:dyDescent="0.25">
      <c r="B1020" s="2">
        <v>44513.083333333336</v>
      </c>
      <c r="C1020">
        <v>64359.09</v>
      </c>
      <c r="D1020">
        <v>4688.13</v>
      </c>
    </row>
    <row r="1021" spans="2:4" x14ac:dyDescent="0.25">
      <c r="B1021" s="2">
        <v>44513.041666666664</v>
      </c>
      <c r="C1021">
        <v>64140.23</v>
      </c>
      <c r="D1021">
        <v>4661</v>
      </c>
    </row>
    <row r="1022" spans="2:4" x14ac:dyDescent="0.25">
      <c r="B1022" s="1">
        <v>44513</v>
      </c>
      <c r="C1022">
        <v>63947.45</v>
      </c>
      <c r="D1022">
        <v>4646.1499999999996</v>
      </c>
    </row>
    <row r="1023" spans="2:4" x14ac:dyDescent="0.25">
      <c r="B1023" s="2">
        <v>44512.958333333336</v>
      </c>
      <c r="C1023">
        <v>64087.92</v>
      </c>
      <c r="D1023">
        <v>4666.01</v>
      </c>
    </row>
    <row r="1024" spans="2:4" x14ac:dyDescent="0.25">
      <c r="B1024" s="2">
        <v>44512.916666666664</v>
      </c>
      <c r="C1024">
        <v>64138.98</v>
      </c>
      <c r="D1024">
        <v>4672.4799999999996</v>
      </c>
    </row>
    <row r="1025" spans="2:4" x14ac:dyDescent="0.25">
      <c r="B1025" s="2">
        <v>44512.875</v>
      </c>
      <c r="C1025">
        <v>63845.08</v>
      </c>
      <c r="D1025">
        <v>4656.1899999999996</v>
      </c>
    </row>
    <row r="1026" spans="2:4" x14ac:dyDescent="0.25">
      <c r="B1026" s="2">
        <v>44512.833333333336</v>
      </c>
      <c r="C1026">
        <v>63893.32</v>
      </c>
      <c r="D1026">
        <v>4640.8900000000003</v>
      </c>
    </row>
    <row r="1027" spans="2:4" x14ac:dyDescent="0.25">
      <c r="B1027" s="2">
        <v>44512.791666666664</v>
      </c>
      <c r="C1027">
        <v>63606.53</v>
      </c>
      <c r="D1027">
        <v>4617.7</v>
      </c>
    </row>
    <row r="1028" spans="2:4" x14ac:dyDescent="0.25">
      <c r="B1028" s="2">
        <v>44512.75</v>
      </c>
      <c r="C1028">
        <v>63087.92</v>
      </c>
      <c r="D1028">
        <v>4585.46</v>
      </c>
    </row>
    <row r="1029" spans="2:4" x14ac:dyDescent="0.25">
      <c r="B1029" s="2">
        <v>44512.708333333336</v>
      </c>
      <c r="C1029">
        <v>63163.44</v>
      </c>
      <c r="D1029">
        <v>4571.32</v>
      </c>
    </row>
    <row r="1030" spans="2:4" x14ac:dyDescent="0.25">
      <c r="B1030" s="2">
        <v>44512.666666666664</v>
      </c>
      <c r="C1030">
        <v>63471.79</v>
      </c>
      <c r="D1030">
        <v>4586.6000000000004</v>
      </c>
    </row>
    <row r="1031" spans="2:4" x14ac:dyDescent="0.25">
      <c r="B1031" s="2">
        <v>44512.625</v>
      </c>
      <c r="C1031">
        <v>63982.74</v>
      </c>
      <c r="D1031">
        <v>4605.54</v>
      </c>
    </row>
    <row r="1032" spans="2:4" x14ac:dyDescent="0.25">
      <c r="B1032" s="2">
        <v>44512.583333333336</v>
      </c>
      <c r="C1032">
        <v>63837.78</v>
      </c>
      <c r="D1032">
        <v>4597.5600000000004</v>
      </c>
    </row>
    <row r="1033" spans="2:4" x14ac:dyDescent="0.25">
      <c r="B1033" s="2">
        <v>44512.541666666664</v>
      </c>
      <c r="C1033">
        <v>63739.45</v>
      </c>
      <c r="D1033">
        <v>4600.09</v>
      </c>
    </row>
    <row r="1034" spans="2:4" x14ac:dyDescent="0.25">
      <c r="B1034" s="2">
        <v>44512.5</v>
      </c>
      <c r="C1034">
        <v>63660.17</v>
      </c>
      <c r="D1034">
        <v>4611.8999999999996</v>
      </c>
    </row>
    <row r="1035" spans="2:4" x14ac:dyDescent="0.25">
      <c r="B1035" s="2">
        <v>44512.458333333336</v>
      </c>
      <c r="C1035">
        <v>63800.19</v>
      </c>
      <c r="D1035">
        <v>4616.68</v>
      </c>
    </row>
    <row r="1036" spans="2:4" x14ac:dyDescent="0.25">
      <c r="B1036" s="2">
        <v>44512.416666666664</v>
      </c>
      <c r="C1036">
        <v>64896.28</v>
      </c>
      <c r="D1036">
        <v>4732.58</v>
      </c>
    </row>
    <row r="1037" spans="2:4" x14ac:dyDescent="0.25">
      <c r="B1037" s="2">
        <v>44512.375</v>
      </c>
      <c r="C1037">
        <v>64491.94</v>
      </c>
      <c r="D1037">
        <v>4711.83</v>
      </c>
    </row>
    <row r="1038" spans="2:4" x14ac:dyDescent="0.25">
      <c r="B1038" s="2">
        <v>44512.333333333336</v>
      </c>
      <c r="C1038">
        <v>64511.96</v>
      </c>
      <c r="D1038">
        <v>4719.57</v>
      </c>
    </row>
    <row r="1039" spans="2:4" x14ac:dyDescent="0.25">
      <c r="B1039" s="2">
        <v>44512.291666666664</v>
      </c>
      <c r="C1039">
        <v>64683.53</v>
      </c>
      <c r="D1039">
        <v>4739.75</v>
      </c>
    </row>
    <row r="1040" spans="2:4" x14ac:dyDescent="0.25">
      <c r="B1040" s="2">
        <v>44512.25</v>
      </c>
      <c r="C1040">
        <v>64963.88</v>
      </c>
      <c r="D1040">
        <v>4781.13</v>
      </c>
    </row>
    <row r="1041" spans="2:4" x14ac:dyDescent="0.25">
      <c r="B1041" s="2">
        <v>44512.208333333336</v>
      </c>
      <c r="C1041">
        <v>64847.42</v>
      </c>
      <c r="D1041">
        <v>4776.08</v>
      </c>
    </row>
    <row r="1042" spans="2:4" x14ac:dyDescent="0.25">
      <c r="B1042" s="2">
        <v>44512.166666666664</v>
      </c>
      <c r="C1042">
        <v>65015.76</v>
      </c>
      <c r="D1042">
        <v>4788.3500000000004</v>
      </c>
    </row>
    <row r="1043" spans="2:4" x14ac:dyDescent="0.25">
      <c r="B1043" s="2">
        <v>44512.125</v>
      </c>
      <c r="C1043">
        <v>65124.71</v>
      </c>
      <c r="D1043">
        <v>4784.47</v>
      </c>
    </row>
    <row r="1044" spans="2:4" x14ac:dyDescent="0.25">
      <c r="B1044" s="2">
        <v>44512.083333333336</v>
      </c>
      <c r="C1044">
        <v>64837.56</v>
      </c>
      <c r="D1044">
        <v>4727.1899999999996</v>
      </c>
    </row>
    <row r="1045" spans="2:4" x14ac:dyDescent="0.25">
      <c r="B1045" s="2">
        <v>44512.041666666664</v>
      </c>
      <c r="C1045">
        <v>64791.28</v>
      </c>
      <c r="D1045">
        <v>4722.59</v>
      </c>
    </row>
    <row r="1046" spans="2:4" x14ac:dyDescent="0.25">
      <c r="B1046" s="1">
        <v>44512</v>
      </c>
      <c r="C1046">
        <v>65207.54</v>
      </c>
      <c r="D1046">
        <v>4752.8</v>
      </c>
    </row>
    <row r="1047" spans="2:4" x14ac:dyDescent="0.25">
      <c r="B1047" s="2">
        <v>44511.958333333336</v>
      </c>
      <c r="C1047">
        <v>65065.86</v>
      </c>
      <c r="D1047">
        <v>4744.93</v>
      </c>
    </row>
    <row r="1048" spans="2:4" x14ac:dyDescent="0.25">
      <c r="B1048" s="2">
        <v>44511.916666666664</v>
      </c>
      <c r="C1048">
        <v>64821.34</v>
      </c>
      <c r="D1048">
        <v>4732.22</v>
      </c>
    </row>
    <row r="1049" spans="2:4" x14ac:dyDescent="0.25">
      <c r="B1049" s="2">
        <v>44511.875</v>
      </c>
      <c r="C1049">
        <v>65153.31</v>
      </c>
      <c r="D1049">
        <v>4761.79</v>
      </c>
    </row>
    <row r="1050" spans="2:4" x14ac:dyDescent="0.25">
      <c r="B1050" s="2">
        <v>44511.833333333336</v>
      </c>
      <c r="C1050">
        <v>64776.31</v>
      </c>
      <c r="D1050">
        <v>4730.84</v>
      </c>
    </row>
    <row r="1051" spans="2:4" x14ac:dyDescent="0.25">
      <c r="B1051" s="2">
        <v>44511.791666666664</v>
      </c>
      <c r="C1051">
        <v>64948.9</v>
      </c>
      <c r="D1051">
        <v>4753.1000000000004</v>
      </c>
    </row>
    <row r="1052" spans="2:4" x14ac:dyDescent="0.25">
      <c r="B1052" s="2">
        <v>44511.75</v>
      </c>
      <c r="C1052">
        <v>65065.120000000003</v>
      </c>
      <c r="D1052">
        <v>4770.84</v>
      </c>
    </row>
    <row r="1053" spans="2:4" x14ac:dyDescent="0.25">
      <c r="B1053" s="2">
        <v>44511.708333333336</v>
      </c>
      <c r="C1053">
        <v>64826.54</v>
      </c>
      <c r="D1053">
        <v>4720.67</v>
      </c>
    </row>
    <row r="1054" spans="2:4" x14ac:dyDescent="0.25">
      <c r="B1054" s="2">
        <v>44511.666666666664</v>
      </c>
      <c r="C1054">
        <v>65169.94</v>
      </c>
      <c r="D1054">
        <v>4738.45</v>
      </c>
    </row>
    <row r="1055" spans="2:4" x14ac:dyDescent="0.25">
      <c r="B1055" s="2">
        <v>44511.625</v>
      </c>
      <c r="C1055">
        <v>64781.22</v>
      </c>
      <c r="D1055">
        <v>4703.58</v>
      </c>
    </row>
    <row r="1056" spans="2:4" x14ac:dyDescent="0.25">
      <c r="B1056" s="2">
        <v>44511.583333333336</v>
      </c>
      <c r="C1056">
        <v>65016.56</v>
      </c>
      <c r="D1056">
        <v>4717.3599999999997</v>
      </c>
    </row>
    <row r="1057" spans="2:4" x14ac:dyDescent="0.25">
      <c r="B1057" s="2">
        <v>44511.541666666664</v>
      </c>
      <c r="C1057">
        <v>65271.839999999997</v>
      </c>
      <c r="D1057">
        <v>4723.13</v>
      </c>
    </row>
    <row r="1058" spans="2:4" x14ac:dyDescent="0.25">
      <c r="B1058" s="2">
        <v>44511.5</v>
      </c>
      <c r="C1058">
        <v>65253.29</v>
      </c>
      <c r="D1058">
        <v>4707.74</v>
      </c>
    </row>
    <row r="1059" spans="2:4" x14ac:dyDescent="0.25">
      <c r="B1059" s="2">
        <v>44511.458333333336</v>
      </c>
      <c r="C1059">
        <v>65406.9</v>
      </c>
      <c r="D1059">
        <v>4730.3599999999997</v>
      </c>
    </row>
    <row r="1060" spans="2:4" x14ac:dyDescent="0.25">
      <c r="B1060" s="2">
        <v>44511.416666666664</v>
      </c>
      <c r="C1060">
        <v>65368.58</v>
      </c>
      <c r="D1060">
        <v>4717.8</v>
      </c>
    </row>
    <row r="1061" spans="2:4" x14ac:dyDescent="0.25">
      <c r="B1061" s="2">
        <v>44511.375</v>
      </c>
      <c r="C1061">
        <v>65251.85</v>
      </c>
      <c r="D1061">
        <v>4693.68</v>
      </c>
    </row>
    <row r="1062" spans="2:4" x14ac:dyDescent="0.25">
      <c r="B1062" s="2">
        <v>44511.333333333336</v>
      </c>
      <c r="C1062">
        <v>64835.02</v>
      </c>
      <c r="D1062">
        <v>4670.49</v>
      </c>
    </row>
    <row r="1063" spans="2:4" x14ac:dyDescent="0.25">
      <c r="B1063" s="2">
        <v>44511.291666666664</v>
      </c>
      <c r="C1063">
        <v>64682.080000000002</v>
      </c>
      <c r="D1063">
        <v>4648.84</v>
      </c>
    </row>
    <row r="1064" spans="2:4" x14ac:dyDescent="0.25">
      <c r="B1064" s="2">
        <v>44511.25</v>
      </c>
      <c r="C1064">
        <v>64607.16</v>
      </c>
      <c r="D1064">
        <v>4635.28</v>
      </c>
    </row>
    <row r="1065" spans="2:4" x14ac:dyDescent="0.25">
      <c r="B1065" s="2">
        <v>44511.208333333336</v>
      </c>
      <c r="C1065">
        <v>64766.83</v>
      </c>
      <c r="D1065">
        <v>4636.47</v>
      </c>
    </row>
    <row r="1066" spans="2:4" x14ac:dyDescent="0.25">
      <c r="B1066" s="2">
        <v>44511.166666666664</v>
      </c>
      <c r="C1066">
        <v>64528.800000000003</v>
      </c>
      <c r="D1066">
        <v>4615.8</v>
      </c>
    </row>
    <row r="1067" spans="2:4" x14ac:dyDescent="0.25">
      <c r="B1067" s="2">
        <v>44511.125</v>
      </c>
      <c r="C1067">
        <v>64771.88</v>
      </c>
      <c r="D1067">
        <v>4617.3599999999997</v>
      </c>
    </row>
    <row r="1068" spans="2:4" x14ac:dyDescent="0.25">
      <c r="B1068" s="2">
        <v>44511.083333333336</v>
      </c>
      <c r="C1068">
        <v>64978.86</v>
      </c>
      <c r="D1068">
        <v>4627.53</v>
      </c>
    </row>
    <row r="1069" spans="2:4" x14ac:dyDescent="0.25">
      <c r="B1069" s="2">
        <v>44511.041666666664</v>
      </c>
      <c r="C1069">
        <v>64897.68</v>
      </c>
      <c r="D1069">
        <v>4632.9399999999996</v>
      </c>
    </row>
    <row r="1070" spans="2:4" x14ac:dyDescent="0.25">
      <c r="B1070" s="1">
        <v>44511</v>
      </c>
      <c r="C1070">
        <v>65144</v>
      </c>
      <c r="D1070">
        <v>4642.46</v>
      </c>
    </row>
    <row r="1071" spans="2:4" x14ac:dyDescent="0.25">
      <c r="B1071" s="2">
        <v>44510.958333333336</v>
      </c>
      <c r="C1071">
        <v>64268.4</v>
      </c>
      <c r="D1071">
        <v>4552.75</v>
      </c>
    </row>
    <row r="1072" spans="2:4" x14ac:dyDescent="0.25">
      <c r="B1072" s="2">
        <v>44510.916666666664</v>
      </c>
      <c r="C1072">
        <v>65765.62</v>
      </c>
      <c r="D1072">
        <v>4638.92</v>
      </c>
    </row>
    <row r="1073" spans="2:4" x14ac:dyDescent="0.25">
      <c r="B1073" s="2">
        <v>44510.875</v>
      </c>
      <c r="C1073">
        <v>66616.06</v>
      </c>
      <c r="D1073">
        <v>4702.95</v>
      </c>
    </row>
    <row r="1074" spans="2:4" x14ac:dyDescent="0.25">
      <c r="B1074" s="2">
        <v>44510.833333333336</v>
      </c>
      <c r="C1074">
        <v>67761.64</v>
      </c>
      <c r="D1074">
        <v>4783.0200000000004</v>
      </c>
    </row>
    <row r="1075" spans="2:4" x14ac:dyDescent="0.25">
      <c r="B1075" s="2">
        <v>44510.791666666664</v>
      </c>
      <c r="C1075">
        <v>68621.42</v>
      </c>
      <c r="D1075">
        <v>4838.9799999999996</v>
      </c>
    </row>
    <row r="1076" spans="2:4" x14ac:dyDescent="0.25">
      <c r="B1076" s="2">
        <v>44510.75</v>
      </c>
      <c r="C1076">
        <v>68508.19</v>
      </c>
      <c r="D1076">
        <v>4848.1000000000004</v>
      </c>
    </row>
    <row r="1077" spans="2:4" x14ac:dyDescent="0.25">
      <c r="B1077" s="2">
        <v>44510.708333333336</v>
      </c>
      <c r="C1077">
        <v>68339.649999999994</v>
      </c>
      <c r="D1077">
        <v>4850</v>
      </c>
    </row>
    <row r="1078" spans="2:4" x14ac:dyDescent="0.25">
      <c r="B1078" s="2">
        <v>44510.666666666664</v>
      </c>
      <c r="C1078">
        <v>68399.92</v>
      </c>
      <c r="D1078">
        <v>4846.2700000000004</v>
      </c>
    </row>
    <row r="1079" spans="2:4" x14ac:dyDescent="0.25">
      <c r="B1079" s="2">
        <v>44510.625</v>
      </c>
      <c r="C1079">
        <v>67972.509999999995</v>
      </c>
      <c r="D1079">
        <v>4792.63</v>
      </c>
    </row>
    <row r="1080" spans="2:4" x14ac:dyDescent="0.25">
      <c r="B1080" s="2">
        <v>44510.583333333336</v>
      </c>
      <c r="C1080">
        <v>66375.259999999995</v>
      </c>
      <c r="D1080">
        <v>4709.1400000000003</v>
      </c>
    </row>
    <row r="1081" spans="2:4" x14ac:dyDescent="0.25">
      <c r="B1081" s="2">
        <v>44510.541666666664</v>
      </c>
      <c r="C1081">
        <v>66550</v>
      </c>
      <c r="D1081">
        <v>4729.62</v>
      </c>
    </row>
    <row r="1082" spans="2:4" x14ac:dyDescent="0.25">
      <c r="B1082" s="2">
        <v>44510.5</v>
      </c>
      <c r="C1082">
        <v>66797.09</v>
      </c>
      <c r="D1082">
        <v>4740.96</v>
      </c>
    </row>
    <row r="1083" spans="2:4" x14ac:dyDescent="0.25">
      <c r="B1083" s="2">
        <v>44510.458333333336</v>
      </c>
      <c r="C1083">
        <v>66687.06</v>
      </c>
      <c r="D1083">
        <v>4708.2700000000004</v>
      </c>
    </row>
    <row r="1084" spans="2:4" x14ac:dyDescent="0.25">
      <c r="B1084" s="2">
        <v>44510.416666666664</v>
      </c>
      <c r="C1084">
        <v>66613.600000000006</v>
      </c>
      <c r="D1084">
        <v>4709.13</v>
      </c>
    </row>
    <row r="1085" spans="2:4" x14ac:dyDescent="0.25">
      <c r="B1085" s="2">
        <v>44510.375</v>
      </c>
      <c r="C1085">
        <v>66436.740000000005</v>
      </c>
      <c r="D1085">
        <v>4715.26</v>
      </c>
    </row>
    <row r="1086" spans="2:4" x14ac:dyDescent="0.25">
      <c r="B1086" s="2">
        <v>44510.333333333336</v>
      </c>
      <c r="C1086">
        <v>66521.09</v>
      </c>
      <c r="D1086">
        <v>4739.37</v>
      </c>
    </row>
    <row r="1087" spans="2:4" x14ac:dyDescent="0.25">
      <c r="B1087" s="2">
        <v>44510.291666666664</v>
      </c>
      <c r="C1087">
        <v>66348.47</v>
      </c>
      <c r="D1087">
        <v>4702.03</v>
      </c>
    </row>
    <row r="1088" spans="2:4" x14ac:dyDescent="0.25">
      <c r="B1088" s="2">
        <v>44510.25</v>
      </c>
      <c r="C1088">
        <v>66629.179999999993</v>
      </c>
      <c r="D1088">
        <v>4713.32</v>
      </c>
    </row>
    <row r="1089" spans="2:4" x14ac:dyDescent="0.25">
      <c r="B1089" s="2">
        <v>44510.208333333336</v>
      </c>
      <c r="C1089">
        <v>66492.98</v>
      </c>
      <c r="D1089">
        <v>4689.99</v>
      </c>
    </row>
    <row r="1090" spans="2:4" x14ac:dyDescent="0.25">
      <c r="B1090" s="2">
        <v>44510.166666666664</v>
      </c>
      <c r="C1090">
        <v>66825.990000000005</v>
      </c>
      <c r="D1090">
        <v>4738.26</v>
      </c>
    </row>
    <row r="1091" spans="2:4" x14ac:dyDescent="0.25">
      <c r="B1091" s="2">
        <v>44510.125</v>
      </c>
      <c r="C1091">
        <v>67034.75</v>
      </c>
      <c r="D1091">
        <v>4730.07</v>
      </c>
    </row>
    <row r="1092" spans="2:4" x14ac:dyDescent="0.25">
      <c r="B1092" s="2">
        <v>44510.083333333336</v>
      </c>
      <c r="C1092">
        <v>66993.850000000006</v>
      </c>
      <c r="D1092">
        <v>4721.5600000000004</v>
      </c>
    </row>
    <row r="1093" spans="2:4" x14ac:dyDescent="0.25">
      <c r="B1093" s="2">
        <v>44510.041666666664</v>
      </c>
      <c r="C1093">
        <v>66932.789999999994</v>
      </c>
      <c r="D1093">
        <v>4731.8900000000003</v>
      </c>
    </row>
    <row r="1094" spans="2:4" x14ac:dyDescent="0.25">
      <c r="B1094" s="1">
        <v>44510</v>
      </c>
      <c r="C1094">
        <v>67301.210000000006</v>
      </c>
      <c r="D1094">
        <v>4757.45</v>
      </c>
    </row>
    <row r="1095" spans="2:4" x14ac:dyDescent="0.25">
      <c r="B1095" s="2">
        <v>44509.958333333336</v>
      </c>
      <c r="C1095">
        <v>67707.33</v>
      </c>
      <c r="D1095">
        <v>4800.1000000000004</v>
      </c>
    </row>
    <row r="1096" spans="2:4" x14ac:dyDescent="0.25">
      <c r="B1096" s="2">
        <v>44509.916666666664</v>
      </c>
      <c r="C1096">
        <v>67379.240000000005</v>
      </c>
      <c r="D1096">
        <v>4775.67</v>
      </c>
    </row>
    <row r="1097" spans="2:4" x14ac:dyDescent="0.25">
      <c r="B1097" s="2">
        <v>44509.875</v>
      </c>
      <c r="C1097">
        <v>66802.240000000005</v>
      </c>
      <c r="D1097">
        <v>4750.9799999999996</v>
      </c>
    </row>
    <row r="1098" spans="2:4" x14ac:dyDescent="0.25">
      <c r="B1098" s="2">
        <v>44509.833333333336</v>
      </c>
      <c r="C1098">
        <v>66530.58</v>
      </c>
      <c r="D1098">
        <v>4745.16</v>
      </c>
    </row>
    <row r="1099" spans="2:4" x14ac:dyDescent="0.25">
      <c r="B1099" s="2">
        <v>44509.791666666664</v>
      </c>
      <c r="C1099">
        <v>66823.06</v>
      </c>
      <c r="D1099">
        <v>4777.2299999999996</v>
      </c>
    </row>
    <row r="1100" spans="2:4" x14ac:dyDescent="0.25">
      <c r="B1100" s="2">
        <v>44509.75</v>
      </c>
      <c r="C1100">
        <v>66692.45</v>
      </c>
      <c r="D1100">
        <v>4763.88</v>
      </c>
    </row>
    <row r="1101" spans="2:4" x14ac:dyDescent="0.25">
      <c r="B1101" s="2">
        <v>44509.708333333336</v>
      </c>
      <c r="C1101">
        <v>66786.44</v>
      </c>
      <c r="D1101">
        <v>4790</v>
      </c>
    </row>
    <row r="1102" spans="2:4" x14ac:dyDescent="0.25">
      <c r="B1102" s="2">
        <v>44509.666666666664</v>
      </c>
      <c r="C1102">
        <v>67351.69</v>
      </c>
      <c r="D1102">
        <v>4795.99</v>
      </c>
    </row>
    <row r="1103" spans="2:4" x14ac:dyDescent="0.25">
      <c r="B1103" s="2">
        <v>44509.625</v>
      </c>
      <c r="C1103">
        <v>68101.600000000006</v>
      </c>
      <c r="D1103">
        <v>4813.59</v>
      </c>
    </row>
    <row r="1104" spans="2:4" x14ac:dyDescent="0.25">
      <c r="B1104" s="2">
        <v>44509.583333333336</v>
      </c>
      <c r="C1104">
        <v>67578.710000000006</v>
      </c>
      <c r="D1104">
        <v>4785.1000000000004</v>
      </c>
    </row>
    <row r="1105" spans="2:4" x14ac:dyDescent="0.25">
      <c r="B1105" s="2">
        <v>44509.541666666664</v>
      </c>
      <c r="C1105">
        <v>67626.09</v>
      </c>
      <c r="D1105">
        <v>4776.38</v>
      </c>
    </row>
    <row r="1106" spans="2:4" x14ac:dyDescent="0.25">
      <c r="B1106" s="2">
        <v>44509.5</v>
      </c>
      <c r="C1106">
        <v>67869.16</v>
      </c>
      <c r="D1106">
        <v>4803.3100000000004</v>
      </c>
    </row>
    <row r="1107" spans="2:4" x14ac:dyDescent="0.25">
      <c r="B1107" s="2">
        <v>44509.458333333336</v>
      </c>
      <c r="C1107">
        <v>68245.88</v>
      </c>
      <c r="D1107">
        <v>4809.12</v>
      </c>
    </row>
    <row r="1108" spans="2:4" x14ac:dyDescent="0.25">
      <c r="B1108" s="2">
        <v>44509.416666666664</v>
      </c>
      <c r="C1108">
        <v>68119.149999999994</v>
      </c>
      <c r="D1108">
        <v>4812.55</v>
      </c>
    </row>
    <row r="1109" spans="2:4" x14ac:dyDescent="0.25">
      <c r="B1109" s="2">
        <v>44509.375</v>
      </c>
      <c r="C1109">
        <v>67902.22</v>
      </c>
      <c r="D1109">
        <v>4788.84</v>
      </c>
    </row>
    <row r="1110" spans="2:4" x14ac:dyDescent="0.25">
      <c r="B1110" s="2">
        <v>44509.333333333336</v>
      </c>
      <c r="C1110">
        <v>68058.559999999998</v>
      </c>
      <c r="D1110">
        <v>4816.18</v>
      </c>
    </row>
    <row r="1111" spans="2:4" x14ac:dyDescent="0.25">
      <c r="B1111" s="2">
        <v>44509.291666666664</v>
      </c>
      <c r="C1111">
        <v>68138.429999999993</v>
      </c>
      <c r="D1111">
        <v>4828.4399999999996</v>
      </c>
    </row>
    <row r="1112" spans="2:4" x14ac:dyDescent="0.25">
      <c r="B1112" s="2">
        <v>44509.25</v>
      </c>
      <c r="C1112">
        <v>68305.990000000005</v>
      </c>
      <c r="D1112">
        <v>4808.91</v>
      </c>
    </row>
    <row r="1113" spans="2:4" x14ac:dyDescent="0.25">
      <c r="B1113" s="2">
        <v>44509.208333333336</v>
      </c>
      <c r="C1113">
        <v>68504.740000000005</v>
      </c>
      <c r="D1113">
        <v>4816.7</v>
      </c>
    </row>
    <row r="1114" spans="2:4" x14ac:dyDescent="0.25">
      <c r="B1114" s="2">
        <v>44509.166666666664</v>
      </c>
      <c r="C1114">
        <v>67632.78</v>
      </c>
      <c r="D1114">
        <v>4790.33</v>
      </c>
    </row>
    <row r="1115" spans="2:4" x14ac:dyDescent="0.25">
      <c r="B1115" s="2">
        <v>44509.125</v>
      </c>
      <c r="C1115">
        <v>67527.44</v>
      </c>
      <c r="D1115">
        <v>4797.5</v>
      </c>
    </row>
    <row r="1116" spans="2:4" x14ac:dyDescent="0.25">
      <c r="B1116" s="2">
        <v>44509.083333333336</v>
      </c>
      <c r="C1116">
        <v>67658.02</v>
      </c>
      <c r="D1116">
        <v>4790.71</v>
      </c>
    </row>
    <row r="1117" spans="2:4" x14ac:dyDescent="0.25">
      <c r="B1117" s="2">
        <v>44509.041666666664</v>
      </c>
      <c r="C1117">
        <v>67542.789999999994</v>
      </c>
      <c r="D1117">
        <v>4809.79</v>
      </c>
    </row>
    <row r="1118" spans="2:4" x14ac:dyDescent="0.25">
      <c r="B1118" s="1">
        <v>44509</v>
      </c>
      <c r="C1118">
        <v>66529.67</v>
      </c>
      <c r="D1118">
        <v>4781.18</v>
      </c>
    </row>
    <row r="1119" spans="2:4" x14ac:dyDescent="0.25">
      <c r="B1119" s="2">
        <v>44508.958333333336</v>
      </c>
      <c r="C1119">
        <v>66122.63</v>
      </c>
      <c r="D1119">
        <v>4773.24</v>
      </c>
    </row>
    <row r="1120" spans="2:4" x14ac:dyDescent="0.25">
      <c r="B1120" s="2">
        <v>44508.916666666664</v>
      </c>
      <c r="C1120">
        <v>66056.320000000007</v>
      </c>
      <c r="D1120">
        <v>4761.0200000000004</v>
      </c>
    </row>
    <row r="1121" spans="2:4" x14ac:dyDescent="0.25">
      <c r="B1121" s="2">
        <v>44508.875</v>
      </c>
      <c r="C1121">
        <v>65838.38</v>
      </c>
      <c r="D1121">
        <v>4752.1499999999996</v>
      </c>
    </row>
    <row r="1122" spans="2:4" x14ac:dyDescent="0.25">
      <c r="B1122" s="2">
        <v>44508.833333333336</v>
      </c>
      <c r="C1122">
        <v>65945.149999999994</v>
      </c>
      <c r="D1122">
        <v>4777.33</v>
      </c>
    </row>
    <row r="1123" spans="2:4" x14ac:dyDescent="0.25">
      <c r="B1123" s="2">
        <v>44508.791666666664</v>
      </c>
      <c r="C1123">
        <v>65991.929999999993</v>
      </c>
      <c r="D1123">
        <v>4783.3500000000004</v>
      </c>
    </row>
    <row r="1124" spans="2:4" x14ac:dyDescent="0.25">
      <c r="B1124" s="2">
        <v>44508.75</v>
      </c>
      <c r="C1124">
        <v>65961.320000000007</v>
      </c>
      <c r="D1124">
        <v>4771.24</v>
      </c>
    </row>
    <row r="1125" spans="2:4" x14ac:dyDescent="0.25">
      <c r="B1125" s="2">
        <v>44508.708333333336</v>
      </c>
      <c r="C1125">
        <v>66396.09</v>
      </c>
      <c r="D1125">
        <v>4765.38</v>
      </c>
    </row>
    <row r="1126" spans="2:4" x14ac:dyDescent="0.25">
      <c r="B1126" s="2">
        <v>44508.666666666664</v>
      </c>
      <c r="C1126">
        <v>65335.7</v>
      </c>
      <c r="D1126">
        <v>4722.3900000000003</v>
      </c>
    </row>
    <row r="1127" spans="2:4" x14ac:dyDescent="0.25">
      <c r="B1127" s="2">
        <v>44508.625</v>
      </c>
      <c r="C1127">
        <v>65394.73</v>
      </c>
      <c r="D1127">
        <v>4717.0600000000004</v>
      </c>
    </row>
    <row r="1128" spans="2:4" x14ac:dyDescent="0.25">
      <c r="B1128" s="2">
        <v>44508.583333333336</v>
      </c>
      <c r="C1128">
        <v>65825.67</v>
      </c>
      <c r="D1128">
        <v>4738.82</v>
      </c>
    </row>
    <row r="1129" spans="2:4" x14ac:dyDescent="0.25">
      <c r="B1129" s="2">
        <v>44508.541666666664</v>
      </c>
      <c r="C1129">
        <v>66077.56</v>
      </c>
      <c r="D1129">
        <v>4732.3500000000004</v>
      </c>
    </row>
    <row r="1130" spans="2:4" x14ac:dyDescent="0.25">
      <c r="B1130" s="2">
        <v>44508.5</v>
      </c>
      <c r="C1130">
        <v>66035.009999999995</v>
      </c>
      <c r="D1130">
        <v>4731.59</v>
      </c>
    </row>
    <row r="1131" spans="2:4" x14ac:dyDescent="0.25">
      <c r="B1131" s="2">
        <v>44508.458333333336</v>
      </c>
      <c r="C1131">
        <v>66114</v>
      </c>
      <c r="D1131">
        <v>4737</v>
      </c>
    </row>
    <row r="1132" spans="2:4" x14ac:dyDescent="0.25">
      <c r="B1132" s="2">
        <v>44508.416666666664</v>
      </c>
      <c r="C1132">
        <v>66265.119999999995</v>
      </c>
      <c r="D1132">
        <v>4740.2299999999996</v>
      </c>
    </row>
    <row r="1133" spans="2:4" x14ac:dyDescent="0.25">
      <c r="B1133" s="2">
        <v>44508.375</v>
      </c>
      <c r="C1133">
        <v>65977.5</v>
      </c>
      <c r="D1133">
        <v>4727.49</v>
      </c>
    </row>
    <row r="1134" spans="2:4" x14ac:dyDescent="0.25">
      <c r="B1134" s="2">
        <v>44508.333333333336</v>
      </c>
      <c r="C1134">
        <v>65944.63</v>
      </c>
      <c r="D1134">
        <v>4740.7299999999996</v>
      </c>
    </row>
    <row r="1135" spans="2:4" x14ac:dyDescent="0.25">
      <c r="B1135" s="2">
        <v>44508.291666666664</v>
      </c>
      <c r="C1135">
        <v>65455.9</v>
      </c>
      <c r="D1135">
        <v>4723.6400000000003</v>
      </c>
    </row>
    <row r="1136" spans="2:4" x14ac:dyDescent="0.25">
      <c r="B1136" s="2">
        <v>44508.25</v>
      </c>
      <c r="C1136">
        <v>65228.22</v>
      </c>
      <c r="D1136">
        <v>4717.1000000000004</v>
      </c>
    </row>
    <row r="1137" spans="2:4" x14ac:dyDescent="0.25">
      <c r="B1137" s="2">
        <v>44508.208333333336</v>
      </c>
      <c r="C1137">
        <v>65234.86</v>
      </c>
      <c r="D1137">
        <v>4723.9399999999996</v>
      </c>
    </row>
    <row r="1138" spans="2:4" x14ac:dyDescent="0.25">
      <c r="B1138" s="2">
        <v>44508.166666666664</v>
      </c>
      <c r="C1138">
        <v>65109.85</v>
      </c>
      <c r="D1138">
        <v>4703.97</v>
      </c>
    </row>
    <row r="1139" spans="2:4" x14ac:dyDescent="0.25">
      <c r="B1139" s="2">
        <v>44508.125</v>
      </c>
      <c r="C1139">
        <v>65108.45</v>
      </c>
      <c r="D1139">
        <v>4690.68</v>
      </c>
    </row>
    <row r="1140" spans="2:4" x14ac:dyDescent="0.25">
      <c r="B1140" s="2">
        <v>44508.083333333336</v>
      </c>
      <c r="C1140">
        <v>65031.41</v>
      </c>
      <c r="D1140">
        <v>4692.8999999999996</v>
      </c>
    </row>
    <row r="1141" spans="2:4" x14ac:dyDescent="0.25">
      <c r="B1141" s="2">
        <v>44508.041666666664</v>
      </c>
      <c r="C1141">
        <v>63299.99</v>
      </c>
      <c r="D1141">
        <v>4616.88</v>
      </c>
    </row>
    <row r="1142" spans="2:4" x14ac:dyDescent="0.25">
      <c r="B1142" s="1">
        <v>44508</v>
      </c>
      <c r="C1142">
        <v>62858.87</v>
      </c>
      <c r="D1142">
        <v>4602</v>
      </c>
    </row>
    <row r="1143" spans="2:4" x14ac:dyDescent="0.25">
      <c r="B1143" s="2">
        <v>44507.958333333336</v>
      </c>
      <c r="C1143">
        <v>62872.12</v>
      </c>
      <c r="D1143">
        <v>4629.1000000000004</v>
      </c>
    </row>
    <row r="1144" spans="2:4" x14ac:dyDescent="0.25">
      <c r="B1144" s="2">
        <v>44507.916666666664</v>
      </c>
      <c r="C1144">
        <v>62692.44</v>
      </c>
      <c r="D1144">
        <v>4628.18</v>
      </c>
    </row>
    <row r="1145" spans="2:4" x14ac:dyDescent="0.25">
      <c r="B1145" s="2">
        <v>44507.875</v>
      </c>
      <c r="C1145">
        <v>62301.83</v>
      </c>
      <c r="D1145">
        <v>4607.68</v>
      </c>
    </row>
    <row r="1146" spans="2:4" x14ac:dyDescent="0.25">
      <c r="B1146" s="2">
        <v>44507.833333333336</v>
      </c>
      <c r="C1146">
        <v>62485.19</v>
      </c>
      <c r="D1146">
        <v>4614.97</v>
      </c>
    </row>
    <row r="1147" spans="2:4" x14ac:dyDescent="0.25">
      <c r="B1147" s="2">
        <v>44507.791666666664</v>
      </c>
      <c r="C1147">
        <v>62485.4</v>
      </c>
      <c r="D1147">
        <v>4613.38</v>
      </c>
    </row>
    <row r="1148" spans="2:4" x14ac:dyDescent="0.25">
      <c r="B1148" s="2">
        <v>44507.75</v>
      </c>
      <c r="C1148">
        <v>62079.01</v>
      </c>
      <c r="D1148">
        <v>4596.1099999999997</v>
      </c>
    </row>
    <row r="1149" spans="2:4" x14ac:dyDescent="0.25">
      <c r="B1149" s="2">
        <v>44507.708333333336</v>
      </c>
      <c r="C1149">
        <v>61960.89</v>
      </c>
      <c r="D1149">
        <v>4608.2299999999996</v>
      </c>
    </row>
    <row r="1150" spans="2:4" x14ac:dyDescent="0.25">
      <c r="B1150" s="2">
        <v>44507.666666666664</v>
      </c>
      <c r="C1150">
        <v>61814.559999999998</v>
      </c>
      <c r="D1150">
        <v>4613.91</v>
      </c>
    </row>
    <row r="1151" spans="2:4" x14ac:dyDescent="0.25">
      <c r="B1151" s="2">
        <v>44507.625</v>
      </c>
      <c r="C1151">
        <v>61866.68</v>
      </c>
      <c r="D1151">
        <v>4608.51</v>
      </c>
    </row>
    <row r="1152" spans="2:4" x14ac:dyDescent="0.25">
      <c r="B1152" s="2">
        <v>44507.583333333336</v>
      </c>
      <c r="C1152">
        <v>61813.36</v>
      </c>
      <c r="D1152">
        <v>4597.1400000000003</v>
      </c>
    </row>
    <row r="1153" spans="2:4" x14ac:dyDescent="0.25">
      <c r="B1153" s="2">
        <v>44507.541666666664</v>
      </c>
      <c r="C1153">
        <v>61936.73</v>
      </c>
      <c r="D1153">
        <v>4585.68</v>
      </c>
    </row>
    <row r="1154" spans="2:4" x14ac:dyDescent="0.25">
      <c r="B1154" s="2">
        <v>44507.5</v>
      </c>
      <c r="C1154">
        <v>61956.93</v>
      </c>
      <c r="D1154">
        <v>4596.84</v>
      </c>
    </row>
    <row r="1155" spans="2:4" x14ac:dyDescent="0.25">
      <c r="B1155" s="2">
        <v>44507.458333333336</v>
      </c>
      <c r="C1155">
        <v>62010.02</v>
      </c>
      <c r="D1155">
        <v>4585.7299999999996</v>
      </c>
    </row>
    <row r="1156" spans="2:4" x14ac:dyDescent="0.25">
      <c r="B1156" s="2">
        <v>44507.416666666664</v>
      </c>
      <c r="C1156">
        <v>61723.49</v>
      </c>
      <c r="D1156">
        <v>4545.9399999999996</v>
      </c>
    </row>
    <row r="1157" spans="2:4" x14ac:dyDescent="0.25">
      <c r="B1157" s="2">
        <v>44507.375</v>
      </c>
      <c r="C1157">
        <v>61798.33</v>
      </c>
      <c r="D1157">
        <v>4557.24</v>
      </c>
    </row>
    <row r="1158" spans="2:4" x14ac:dyDescent="0.25">
      <c r="B1158" s="2">
        <v>44507.333333333336</v>
      </c>
      <c r="C1158">
        <v>61855.06</v>
      </c>
      <c r="D1158">
        <v>4548.59</v>
      </c>
    </row>
    <row r="1159" spans="2:4" x14ac:dyDescent="0.25">
      <c r="B1159" s="2">
        <v>44507.291666666664</v>
      </c>
      <c r="C1159">
        <v>61986.48</v>
      </c>
      <c r="D1159">
        <v>4548.63</v>
      </c>
    </row>
    <row r="1160" spans="2:4" x14ac:dyDescent="0.25">
      <c r="B1160" s="2">
        <v>44507.25</v>
      </c>
      <c r="C1160">
        <v>62225.15</v>
      </c>
      <c r="D1160">
        <v>4553.4399999999996</v>
      </c>
    </row>
    <row r="1161" spans="2:4" x14ac:dyDescent="0.25">
      <c r="B1161" s="2">
        <v>44507.208333333336</v>
      </c>
      <c r="C1161">
        <v>62189.34</v>
      </c>
      <c r="D1161">
        <v>4554.21</v>
      </c>
    </row>
    <row r="1162" spans="2:4" x14ac:dyDescent="0.25">
      <c r="B1162" s="2">
        <v>44507.166666666664</v>
      </c>
      <c r="C1162">
        <v>61965</v>
      </c>
      <c r="D1162">
        <v>4548.3599999999997</v>
      </c>
    </row>
    <row r="1163" spans="2:4" x14ac:dyDescent="0.25">
      <c r="B1163" s="2">
        <v>44507.125</v>
      </c>
      <c r="C1163">
        <v>61876.95</v>
      </c>
      <c r="D1163">
        <v>4556.1400000000003</v>
      </c>
    </row>
    <row r="1164" spans="2:4" x14ac:dyDescent="0.25">
      <c r="B1164" s="2">
        <v>44507.083333333336</v>
      </c>
      <c r="C1164">
        <v>61948.28</v>
      </c>
      <c r="D1164">
        <v>4548.6400000000003</v>
      </c>
    </row>
    <row r="1165" spans="2:4" x14ac:dyDescent="0.25">
      <c r="B1165" s="2">
        <v>44507.041666666664</v>
      </c>
      <c r="C1165">
        <v>61542.43</v>
      </c>
      <c r="D1165">
        <v>4522.3999999999996</v>
      </c>
    </row>
    <row r="1166" spans="2:4" x14ac:dyDescent="0.25">
      <c r="B1166" s="1">
        <v>44507</v>
      </c>
      <c r="C1166">
        <v>61402.27</v>
      </c>
      <c r="D1166">
        <v>4508.3900000000003</v>
      </c>
    </row>
    <row r="1167" spans="2:4" x14ac:dyDescent="0.25">
      <c r="B1167" s="2">
        <v>44506.958333333336</v>
      </c>
      <c r="C1167">
        <v>61443.4</v>
      </c>
      <c r="D1167">
        <v>4513.42</v>
      </c>
    </row>
    <row r="1168" spans="2:4" x14ac:dyDescent="0.25">
      <c r="B1168" s="2">
        <v>44506.916666666664</v>
      </c>
      <c r="C1168">
        <v>61192.3</v>
      </c>
      <c r="D1168">
        <v>4486.53</v>
      </c>
    </row>
    <row r="1169" spans="2:4" x14ac:dyDescent="0.25">
      <c r="B1169" s="2">
        <v>44506.875</v>
      </c>
      <c r="C1169">
        <v>61218.96</v>
      </c>
      <c r="D1169">
        <v>4496.91</v>
      </c>
    </row>
    <row r="1170" spans="2:4" x14ac:dyDescent="0.25">
      <c r="B1170" s="2">
        <v>44506.833333333336</v>
      </c>
      <c r="C1170">
        <v>60796.17</v>
      </c>
      <c r="D1170">
        <v>4444.7299999999996</v>
      </c>
    </row>
    <row r="1171" spans="2:4" x14ac:dyDescent="0.25">
      <c r="B1171" s="2">
        <v>44506.791666666664</v>
      </c>
      <c r="C1171">
        <v>60736.95</v>
      </c>
      <c r="D1171">
        <v>4420.99</v>
      </c>
    </row>
    <row r="1172" spans="2:4" x14ac:dyDescent="0.25">
      <c r="B1172" s="2">
        <v>44506.75</v>
      </c>
      <c r="C1172">
        <v>60667.88</v>
      </c>
      <c r="D1172">
        <v>4403.53</v>
      </c>
    </row>
    <row r="1173" spans="2:4" x14ac:dyDescent="0.25">
      <c r="B1173" s="2">
        <v>44506.708333333336</v>
      </c>
      <c r="C1173">
        <v>60695.14</v>
      </c>
      <c r="D1173">
        <v>4402.5200000000004</v>
      </c>
    </row>
    <row r="1174" spans="2:4" x14ac:dyDescent="0.25">
      <c r="B1174" s="2">
        <v>44506.666666666664</v>
      </c>
      <c r="C1174">
        <v>60635.28</v>
      </c>
      <c r="D1174">
        <v>4402.42</v>
      </c>
    </row>
    <row r="1175" spans="2:4" x14ac:dyDescent="0.25">
      <c r="B1175" s="2">
        <v>44506.625</v>
      </c>
      <c r="C1175">
        <v>60585.56</v>
      </c>
      <c r="D1175">
        <v>4386.3599999999997</v>
      </c>
    </row>
    <row r="1176" spans="2:4" x14ac:dyDescent="0.25">
      <c r="B1176" s="2">
        <v>44506.583333333336</v>
      </c>
      <c r="C1176">
        <v>60298.95</v>
      </c>
      <c r="D1176">
        <v>4366.6499999999996</v>
      </c>
    </row>
    <row r="1177" spans="2:4" x14ac:dyDescent="0.25">
      <c r="B1177" s="2">
        <v>44506.541666666664</v>
      </c>
      <c r="C1177">
        <v>60366.61</v>
      </c>
      <c r="D1177">
        <v>4374</v>
      </c>
    </row>
    <row r="1178" spans="2:4" x14ac:dyDescent="0.25">
      <c r="B1178" s="2">
        <v>44506.5</v>
      </c>
      <c r="C1178">
        <v>60524.59</v>
      </c>
      <c r="D1178">
        <v>4394</v>
      </c>
    </row>
    <row r="1179" spans="2:4" x14ac:dyDescent="0.25">
      <c r="B1179" s="2">
        <v>44506.458333333336</v>
      </c>
      <c r="C1179">
        <v>60967.25</v>
      </c>
      <c r="D1179">
        <v>4466</v>
      </c>
    </row>
    <row r="1180" spans="2:4" x14ac:dyDescent="0.25">
      <c r="B1180" s="2">
        <v>44506.416666666664</v>
      </c>
      <c r="C1180">
        <v>61051.19</v>
      </c>
      <c r="D1180">
        <v>4475.21</v>
      </c>
    </row>
    <row r="1181" spans="2:4" x14ac:dyDescent="0.25">
      <c r="B1181" s="2">
        <v>44506.375</v>
      </c>
      <c r="C1181">
        <v>60837.89</v>
      </c>
      <c r="D1181">
        <v>4474.97</v>
      </c>
    </row>
    <row r="1182" spans="2:4" x14ac:dyDescent="0.25">
      <c r="B1182" s="2">
        <v>44506.333333333336</v>
      </c>
      <c r="C1182">
        <v>61310.1</v>
      </c>
      <c r="D1182">
        <v>4494.26</v>
      </c>
    </row>
    <row r="1183" spans="2:4" x14ac:dyDescent="0.25">
      <c r="B1183" s="2">
        <v>44506.291666666664</v>
      </c>
      <c r="C1183">
        <v>61465.46</v>
      </c>
      <c r="D1183">
        <v>4510.58</v>
      </c>
    </row>
    <row r="1184" spans="2:4" x14ac:dyDescent="0.25">
      <c r="B1184" s="2">
        <v>44506.25</v>
      </c>
      <c r="C1184">
        <v>61244.43</v>
      </c>
      <c r="D1184">
        <v>4498.4799999999996</v>
      </c>
    </row>
    <row r="1185" spans="2:4" x14ac:dyDescent="0.25">
      <c r="B1185" s="2">
        <v>44506.208333333336</v>
      </c>
      <c r="C1185">
        <v>61160.38</v>
      </c>
      <c r="D1185">
        <v>4495.32</v>
      </c>
    </row>
    <row r="1186" spans="2:4" x14ac:dyDescent="0.25">
      <c r="B1186" s="2">
        <v>44506.166666666664</v>
      </c>
      <c r="C1186">
        <v>61018.7</v>
      </c>
      <c r="D1186">
        <v>4491.9799999999996</v>
      </c>
    </row>
    <row r="1187" spans="2:4" x14ac:dyDescent="0.25">
      <c r="B1187" s="2">
        <v>44506.125</v>
      </c>
      <c r="C1187">
        <v>61224.27</v>
      </c>
      <c r="D1187">
        <v>4496.83</v>
      </c>
    </row>
    <row r="1188" spans="2:4" x14ac:dyDescent="0.25">
      <c r="B1188" s="2">
        <v>44506.083333333336</v>
      </c>
      <c r="C1188">
        <v>61220.4</v>
      </c>
      <c r="D1188">
        <v>4504.1400000000003</v>
      </c>
    </row>
    <row r="1189" spans="2:4" x14ac:dyDescent="0.25">
      <c r="B1189" s="2">
        <v>44506.041666666664</v>
      </c>
      <c r="C1189">
        <v>60985.51</v>
      </c>
      <c r="D1189">
        <v>4478.42</v>
      </c>
    </row>
    <row r="1190" spans="2:4" x14ac:dyDescent="0.25">
      <c r="B1190" s="1">
        <v>44506</v>
      </c>
      <c r="C1190">
        <v>61125.26</v>
      </c>
      <c r="D1190">
        <v>4484.63</v>
      </c>
    </row>
    <row r="1191" spans="2:4" x14ac:dyDescent="0.25">
      <c r="B1191" s="2">
        <v>44505.958333333336</v>
      </c>
      <c r="C1191">
        <v>61110.67</v>
      </c>
      <c r="D1191">
        <v>4464.75</v>
      </c>
    </row>
    <row r="1192" spans="2:4" x14ac:dyDescent="0.25">
      <c r="B1192" s="2">
        <v>44505.916666666664</v>
      </c>
      <c r="C1192">
        <v>60980.56</v>
      </c>
      <c r="D1192">
        <v>4453.0200000000004</v>
      </c>
    </row>
    <row r="1193" spans="2:4" x14ac:dyDescent="0.25">
      <c r="B1193" s="2">
        <v>44505.875</v>
      </c>
      <c r="C1193">
        <v>61130.38</v>
      </c>
      <c r="D1193">
        <v>4498.6000000000004</v>
      </c>
    </row>
    <row r="1194" spans="2:4" x14ac:dyDescent="0.25">
      <c r="B1194" s="2">
        <v>44505.833333333336</v>
      </c>
      <c r="C1194">
        <v>61229.26</v>
      </c>
      <c r="D1194">
        <v>4504.46</v>
      </c>
    </row>
    <row r="1195" spans="2:4" x14ac:dyDescent="0.25">
      <c r="B1195" s="2">
        <v>44505.791666666664</v>
      </c>
      <c r="C1195">
        <v>61005.39</v>
      </c>
      <c r="D1195">
        <v>4486.37</v>
      </c>
    </row>
    <row r="1196" spans="2:4" x14ac:dyDescent="0.25">
      <c r="B1196" s="2">
        <v>44505.75</v>
      </c>
      <c r="C1196">
        <v>60922.84</v>
      </c>
      <c r="D1196">
        <v>4487.29</v>
      </c>
    </row>
    <row r="1197" spans="2:4" x14ac:dyDescent="0.25">
      <c r="B1197" s="2">
        <v>44505.708333333336</v>
      </c>
      <c r="C1197">
        <v>60813</v>
      </c>
      <c r="D1197">
        <v>4465.8900000000003</v>
      </c>
    </row>
    <row r="1198" spans="2:4" x14ac:dyDescent="0.25">
      <c r="B1198" s="2">
        <v>44505.666666666664</v>
      </c>
      <c r="C1198">
        <v>61300.21</v>
      </c>
      <c r="D1198">
        <v>4489.43</v>
      </c>
    </row>
    <row r="1199" spans="2:4" x14ac:dyDescent="0.25">
      <c r="B1199" s="2">
        <v>44505.625</v>
      </c>
      <c r="C1199">
        <v>61831.63</v>
      </c>
      <c r="D1199">
        <v>4520.8</v>
      </c>
    </row>
    <row r="1200" spans="2:4" x14ac:dyDescent="0.25">
      <c r="B1200" s="2">
        <v>44505.583333333336</v>
      </c>
      <c r="C1200">
        <v>61578.239999999998</v>
      </c>
      <c r="D1200">
        <v>4500.92</v>
      </c>
    </row>
    <row r="1201" spans="2:4" x14ac:dyDescent="0.25">
      <c r="B1201" s="2">
        <v>44505.541666666664</v>
      </c>
      <c r="C1201">
        <v>61294.95</v>
      </c>
      <c r="D1201">
        <v>4478.09</v>
      </c>
    </row>
    <row r="1202" spans="2:4" x14ac:dyDescent="0.25">
      <c r="B1202" s="2">
        <v>44505.5</v>
      </c>
      <c r="C1202">
        <v>61597.27</v>
      </c>
      <c r="D1202">
        <v>4503.1000000000004</v>
      </c>
    </row>
    <row r="1203" spans="2:4" x14ac:dyDescent="0.25">
      <c r="B1203" s="2">
        <v>44505.458333333336</v>
      </c>
      <c r="C1203">
        <v>61737.48</v>
      </c>
      <c r="D1203">
        <v>4512.13</v>
      </c>
    </row>
    <row r="1204" spans="2:4" x14ac:dyDescent="0.25">
      <c r="B1204" s="2">
        <v>44505.416666666664</v>
      </c>
      <c r="C1204">
        <v>62225.34</v>
      </c>
      <c r="D1204">
        <v>4543.33</v>
      </c>
    </row>
    <row r="1205" spans="2:4" x14ac:dyDescent="0.25">
      <c r="B1205" s="2">
        <v>44505.375</v>
      </c>
      <c r="C1205">
        <v>62161.45</v>
      </c>
      <c r="D1205">
        <v>4531.71</v>
      </c>
    </row>
    <row r="1206" spans="2:4" x14ac:dyDescent="0.25">
      <c r="B1206" s="2">
        <v>44505.333333333336</v>
      </c>
      <c r="C1206">
        <v>62209.32</v>
      </c>
      <c r="D1206">
        <v>4533</v>
      </c>
    </row>
    <row r="1207" spans="2:4" x14ac:dyDescent="0.25">
      <c r="B1207" s="2">
        <v>44505.291666666664</v>
      </c>
      <c r="C1207">
        <v>62223.06</v>
      </c>
      <c r="D1207">
        <v>4543.6099999999997</v>
      </c>
    </row>
    <row r="1208" spans="2:4" x14ac:dyDescent="0.25">
      <c r="B1208" s="2">
        <v>44505.25</v>
      </c>
      <c r="C1208">
        <v>62129.760000000002</v>
      </c>
      <c r="D1208">
        <v>4537.32</v>
      </c>
    </row>
    <row r="1209" spans="2:4" x14ac:dyDescent="0.25">
      <c r="B1209" s="2">
        <v>44505.208333333336</v>
      </c>
      <c r="C1209">
        <v>62232.6</v>
      </c>
      <c r="D1209">
        <v>4545</v>
      </c>
    </row>
    <row r="1210" spans="2:4" x14ac:dyDescent="0.25">
      <c r="B1210" s="2">
        <v>44505.166666666664</v>
      </c>
      <c r="C1210">
        <v>61661.120000000003</v>
      </c>
      <c r="D1210">
        <v>4507.21</v>
      </c>
    </row>
    <row r="1211" spans="2:4" x14ac:dyDescent="0.25">
      <c r="B1211" s="2">
        <v>44505.125</v>
      </c>
      <c r="C1211">
        <v>61816.95</v>
      </c>
      <c r="D1211">
        <v>4529.3900000000003</v>
      </c>
    </row>
    <row r="1212" spans="2:4" x14ac:dyDescent="0.25">
      <c r="B1212" s="2">
        <v>44505.083333333336</v>
      </c>
      <c r="C1212">
        <v>60902.03</v>
      </c>
      <c r="D1212">
        <v>4476.17</v>
      </c>
    </row>
    <row r="1213" spans="2:4" x14ac:dyDescent="0.25">
      <c r="B1213" s="2">
        <v>44505.041666666664</v>
      </c>
      <c r="C1213">
        <v>61431.98</v>
      </c>
      <c r="D1213">
        <v>4536.8</v>
      </c>
    </row>
    <row r="1214" spans="2:4" x14ac:dyDescent="0.25">
      <c r="B1214" s="1">
        <v>44505</v>
      </c>
      <c r="C1214">
        <v>61180.1</v>
      </c>
      <c r="D1214">
        <v>4518.29</v>
      </c>
    </row>
    <row r="1215" spans="2:4" x14ac:dyDescent="0.25">
      <c r="B1215" s="2">
        <v>44504.958333333336</v>
      </c>
      <c r="C1215">
        <v>61398.43</v>
      </c>
      <c r="D1215">
        <v>4524.55</v>
      </c>
    </row>
    <row r="1216" spans="2:4" x14ac:dyDescent="0.25">
      <c r="B1216" s="2">
        <v>44504.916666666664</v>
      </c>
      <c r="C1216">
        <v>61357.58</v>
      </c>
      <c r="D1216">
        <v>4514.0200000000004</v>
      </c>
    </row>
    <row r="1217" spans="2:4" x14ac:dyDescent="0.25">
      <c r="B1217" s="2">
        <v>44504.875</v>
      </c>
      <c r="C1217">
        <v>61270.65</v>
      </c>
      <c r="D1217">
        <v>4493.59</v>
      </c>
    </row>
    <row r="1218" spans="2:4" x14ac:dyDescent="0.25">
      <c r="B1218" s="2">
        <v>44504.833333333336</v>
      </c>
      <c r="C1218">
        <v>60770.86</v>
      </c>
      <c r="D1218">
        <v>4445.84</v>
      </c>
    </row>
    <row r="1219" spans="2:4" x14ac:dyDescent="0.25">
      <c r="B1219" s="2">
        <v>44504.791666666664</v>
      </c>
      <c r="C1219">
        <v>60902.400000000001</v>
      </c>
      <c r="D1219">
        <v>4445.51</v>
      </c>
    </row>
    <row r="1220" spans="2:4" x14ac:dyDescent="0.25">
      <c r="B1220" s="2">
        <v>44504.75</v>
      </c>
      <c r="C1220">
        <v>61213.87</v>
      </c>
      <c r="D1220">
        <v>4472.82</v>
      </c>
    </row>
    <row r="1221" spans="2:4" x14ac:dyDescent="0.25">
      <c r="B1221" s="2">
        <v>44504.708333333336</v>
      </c>
      <c r="C1221">
        <v>61076.89</v>
      </c>
      <c r="D1221">
        <v>4482.08</v>
      </c>
    </row>
    <row r="1222" spans="2:4" x14ac:dyDescent="0.25">
      <c r="B1222" s="2">
        <v>44504.666666666664</v>
      </c>
      <c r="C1222">
        <v>61818.96</v>
      </c>
      <c r="D1222">
        <v>4534.82</v>
      </c>
    </row>
    <row r="1223" spans="2:4" x14ac:dyDescent="0.25">
      <c r="B1223" s="2">
        <v>44504.625</v>
      </c>
      <c r="C1223">
        <v>62141.599999999999</v>
      </c>
      <c r="D1223">
        <v>4550.66</v>
      </c>
    </row>
    <row r="1224" spans="2:4" x14ac:dyDescent="0.25">
      <c r="B1224" s="2">
        <v>44504.583333333336</v>
      </c>
      <c r="C1224">
        <v>61926</v>
      </c>
      <c r="D1224">
        <v>4539.29</v>
      </c>
    </row>
    <row r="1225" spans="2:4" x14ac:dyDescent="0.25">
      <c r="B1225" s="2">
        <v>44504.541666666664</v>
      </c>
      <c r="C1225">
        <v>61489.96</v>
      </c>
      <c r="D1225">
        <v>4512.71</v>
      </c>
    </row>
    <row r="1226" spans="2:4" x14ac:dyDescent="0.25">
      <c r="B1226" s="2">
        <v>44504.5</v>
      </c>
      <c r="C1226">
        <v>61947.69</v>
      </c>
      <c r="D1226">
        <v>4537.72</v>
      </c>
    </row>
    <row r="1227" spans="2:4" x14ac:dyDescent="0.25">
      <c r="B1227" s="2">
        <v>44504.458333333336</v>
      </c>
      <c r="C1227">
        <v>61829.279999999999</v>
      </c>
      <c r="D1227">
        <v>4528.22</v>
      </c>
    </row>
    <row r="1228" spans="2:4" x14ac:dyDescent="0.25">
      <c r="B1228" s="2">
        <v>44504.416666666664</v>
      </c>
      <c r="C1228">
        <v>61641.46</v>
      </c>
      <c r="D1228">
        <v>4505.3900000000003</v>
      </c>
    </row>
    <row r="1229" spans="2:4" x14ac:dyDescent="0.25">
      <c r="B1229" s="2">
        <v>44504.375</v>
      </c>
      <c r="C1229">
        <v>61880.46</v>
      </c>
      <c r="D1229">
        <v>4519.8999999999996</v>
      </c>
    </row>
    <row r="1230" spans="2:4" x14ac:dyDescent="0.25">
      <c r="B1230" s="2">
        <v>44504.333333333336</v>
      </c>
      <c r="C1230">
        <v>62492.56</v>
      </c>
      <c r="D1230">
        <v>4575.2700000000004</v>
      </c>
    </row>
    <row r="1231" spans="2:4" x14ac:dyDescent="0.25">
      <c r="B1231" s="2">
        <v>44504.291666666664</v>
      </c>
      <c r="C1231">
        <v>62417.8</v>
      </c>
      <c r="D1231">
        <v>4542.3900000000003</v>
      </c>
    </row>
    <row r="1232" spans="2:4" x14ac:dyDescent="0.25">
      <c r="B1232" s="2">
        <v>44504.25</v>
      </c>
      <c r="C1232">
        <v>62706.23</v>
      </c>
      <c r="D1232">
        <v>4579.24</v>
      </c>
    </row>
    <row r="1233" spans="2:4" x14ac:dyDescent="0.25">
      <c r="B1233" s="2">
        <v>44504.208333333336</v>
      </c>
      <c r="C1233">
        <v>62469.82</v>
      </c>
      <c r="D1233">
        <v>4555.99</v>
      </c>
    </row>
    <row r="1234" spans="2:4" x14ac:dyDescent="0.25">
      <c r="B1234" s="2">
        <v>44504.166666666664</v>
      </c>
      <c r="C1234">
        <v>62577</v>
      </c>
      <c r="D1234">
        <v>4564.01</v>
      </c>
    </row>
    <row r="1235" spans="2:4" x14ac:dyDescent="0.25">
      <c r="B1235" s="2">
        <v>44504.125</v>
      </c>
      <c r="C1235">
        <v>62369.08</v>
      </c>
      <c r="D1235">
        <v>4557.16</v>
      </c>
    </row>
    <row r="1236" spans="2:4" x14ac:dyDescent="0.25">
      <c r="B1236" s="2">
        <v>44504.083333333336</v>
      </c>
      <c r="C1236">
        <v>62855.12</v>
      </c>
      <c r="D1236">
        <v>4575.6400000000003</v>
      </c>
    </row>
    <row r="1237" spans="2:4" x14ac:dyDescent="0.25">
      <c r="B1237" s="2">
        <v>44504.041666666664</v>
      </c>
      <c r="C1237">
        <v>62920.66</v>
      </c>
      <c r="D1237">
        <v>4598.84</v>
      </c>
    </row>
    <row r="1238" spans="2:4" x14ac:dyDescent="0.25">
      <c r="B1238" s="1">
        <v>44504</v>
      </c>
      <c r="C1238">
        <v>62826.57</v>
      </c>
      <c r="D1238">
        <v>4594.49</v>
      </c>
    </row>
    <row r="1239" spans="2:4" x14ac:dyDescent="0.25">
      <c r="B1239" s="2">
        <v>44503.958333333336</v>
      </c>
      <c r="C1239">
        <v>63154.41</v>
      </c>
      <c r="D1239">
        <v>4609.01</v>
      </c>
    </row>
    <row r="1240" spans="2:4" x14ac:dyDescent="0.25">
      <c r="B1240" s="2">
        <v>44503.916666666664</v>
      </c>
      <c r="C1240">
        <v>62764.38</v>
      </c>
      <c r="D1240">
        <v>4618.78</v>
      </c>
    </row>
    <row r="1241" spans="2:4" x14ac:dyDescent="0.25">
      <c r="B1241" s="2">
        <v>44503.875</v>
      </c>
      <c r="C1241">
        <v>62834.69</v>
      </c>
      <c r="D1241">
        <v>4627.9799999999996</v>
      </c>
    </row>
    <row r="1242" spans="2:4" x14ac:dyDescent="0.25">
      <c r="B1242" s="2">
        <v>44503.833333333336</v>
      </c>
      <c r="C1242">
        <v>63178.16</v>
      </c>
      <c r="D1242">
        <v>4656</v>
      </c>
    </row>
    <row r="1243" spans="2:4" x14ac:dyDescent="0.25">
      <c r="B1243" s="2">
        <v>44503.791666666664</v>
      </c>
      <c r="C1243">
        <v>62515.13</v>
      </c>
      <c r="D1243">
        <v>4549.84</v>
      </c>
    </row>
    <row r="1244" spans="2:4" x14ac:dyDescent="0.25">
      <c r="B1244" s="2">
        <v>44503.75</v>
      </c>
      <c r="C1244">
        <v>62163.88</v>
      </c>
      <c r="D1244">
        <v>4532.3599999999997</v>
      </c>
    </row>
    <row r="1245" spans="2:4" x14ac:dyDescent="0.25">
      <c r="B1245" s="2">
        <v>44503.708333333336</v>
      </c>
      <c r="C1245">
        <v>62224.08</v>
      </c>
      <c r="D1245">
        <v>4549.2</v>
      </c>
    </row>
    <row r="1246" spans="2:4" x14ac:dyDescent="0.25">
      <c r="B1246" s="2">
        <v>44503.666666666664</v>
      </c>
      <c r="C1246">
        <v>62013</v>
      </c>
      <c r="D1246">
        <v>4513.8</v>
      </c>
    </row>
    <row r="1247" spans="2:4" x14ac:dyDescent="0.25">
      <c r="B1247" s="2">
        <v>44503.625</v>
      </c>
      <c r="C1247">
        <v>61832.26</v>
      </c>
      <c r="D1247">
        <v>4482.83</v>
      </c>
    </row>
    <row r="1248" spans="2:4" x14ac:dyDescent="0.25">
      <c r="B1248" s="2">
        <v>44503.583333333336</v>
      </c>
      <c r="C1248">
        <v>62524.2</v>
      </c>
      <c r="D1248">
        <v>4526.32</v>
      </c>
    </row>
    <row r="1249" spans="2:4" x14ac:dyDescent="0.25">
      <c r="B1249" s="2">
        <v>44503.541666666664</v>
      </c>
      <c r="C1249">
        <v>63143.72</v>
      </c>
      <c r="D1249">
        <v>4582.57</v>
      </c>
    </row>
    <row r="1250" spans="2:4" x14ac:dyDescent="0.25">
      <c r="B1250" s="2">
        <v>44503.5</v>
      </c>
      <c r="C1250">
        <v>63176.42</v>
      </c>
      <c r="D1250">
        <v>4580.43</v>
      </c>
    </row>
    <row r="1251" spans="2:4" x14ac:dyDescent="0.25">
      <c r="B1251" s="2">
        <v>44503.458333333336</v>
      </c>
      <c r="C1251">
        <v>63319.88</v>
      </c>
      <c r="D1251">
        <v>4597.82</v>
      </c>
    </row>
    <row r="1252" spans="2:4" x14ac:dyDescent="0.25">
      <c r="B1252" s="2">
        <v>44503.416666666664</v>
      </c>
      <c r="C1252">
        <v>63010.15</v>
      </c>
      <c r="D1252">
        <v>4585.42</v>
      </c>
    </row>
    <row r="1253" spans="2:4" x14ac:dyDescent="0.25">
      <c r="B1253" s="2">
        <v>44503.375</v>
      </c>
      <c r="C1253">
        <v>63449.63</v>
      </c>
      <c r="D1253">
        <v>4614.07</v>
      </c>
    </row>
    <row r="1254" spans="2:4" x14ac:dyDescent="0.25">
      <c r="B1254" s="2">
        <v>44503.333333333336</v>
      </c>
      <c r="C1254">
        <v>62876.03</v>
      </c>
      <c r="D1254">
        <v>4560</v>
      </c>
    </row>
    <row r="1255" spans="2:4" x14ac:dyDescent="0.25">
      <c r="B1255" s="2">
        <v>44503.291666666664</v>
      </c>
      <c r="C1255">
        <v>63093</v>
      </c>
      <c r="D1255">
        <v>4563.17</v>
      </c>
    </row>
    <row r="1256" spans="2:4" x14ac:dyDescent="0.25">
      <c r="B1256" s="2">
        <v>44503.25</v>
      </c>
      <c r="C1256">
        <v>62795.360000000001</v>
      </c>
      <c r="D1256">
        <v>4542.2700000000004</v>
      </c>
    </row>
    <row r="1257" spans="2:4" x14ac:dyDescent="0.25">
      <c r="B1257" s="2">
        <v>44503.208333333336</v>
      </c>
      <c r="C1257">
        <v>63261.09</v>
      </c>
      <c r="D1257">
        <v>4592.43</v>
      </c>
    </row>
    <row r="1258" spans="2:4" x14ac:dyDescent="0.25">
      <c r="B1258" s="2">
        <v>44503.166666666664</v>
      </c>
      <c r="C1258">
        <v>63198.99</v>
      </c>
      <c r="D1258">
        <v>4602.97</v>
      </c>
    </row>
    <row r="1259" spans="2:4" x14ac:dyDescent="0.25">
      <c r="B1259" s="2">
        <v>44503.125</v>
      </c>
      <c r="C1259">
        <v>63183.17</v>
      </c>
      <c r="D1259">
        <v>4616.32</v>
      </c>
    </row>
    <row r="1260" spans="2:4" x14ac:dyDescent="0.25">
      <c r="B1260" s="2">
        <v>44503.083333333336</v>
      </c>
      <c r="C1260">
        <v>63528.51</v>
      </c>
      <c r="D1260">
        <v>4636.55</v>
      </c>
    </row>
    <row r="1261" spans="2:4" x14ac:dyDescent="0.25">
      <c r="B1261" s="2">
        <v>44503.041666666664</v>
      </c>
      <c r="C1261">
        <v>63250.38</v>
      </c>
      <c r="D1261">
        <v>4594.5600000000004</v>
      </c>
    </row>
    <row r="1262" spans="2:4" x14ac:dyDescent="0.25">
      <c r="B1262" s="1">
        <v>44503</v>
      </c>
      <c r="C1262">
        <v>62965.74</v>
      </c>
      <c r="D1262">
        <v>4549.47</v>
      </c>
    </row>
    <row r="1263" spans="2:4" x14ac:dyDescent="0.25">
      <c r="B1263" s="2">
        <v>44502.958333333336</v>
      </c>
      <c r="C1263">
        <v>63050</v>
      </c>
      <c r="D1263">
        <v>4532.25</v>
      </c>
    </row>
    <row r="1264" spans="2:4" x14ac:dyDescent="0.25">
      <c r="B1264" s="2">
        <v>44502.916666666664</v>
      </c>
      <c r="C1264">
        <v>63128.12</v>
      </c>
      <c r="D1264">
        <v>4505</v>
      </c>
    </row>
    <row r="1265" spans="2:4" x14ac:dyDescent="0.25">
      <c r="B1265" s="2">
        <v>44502.875</v>
      </c>
      <c r="C1265">
        <v>63612.72</v>
      </c>
      <c r="D1265">
        <v>4518.3900000000003</v>
      </c>
    </row>
    <row r="1266" spans="2:4" x14ac:dyDescent="0.25">
      <c r="B1266" s="2">
        <v>44502.833333333336</v>
      </c>
      <c r="C1266">
        <v>63270.6</v>
      </c>
      <c r="D1266">
        <v>4500.45</v>
      </c>
    </row>
    <row r="1267" spans="2:4" x14ac:dyDescent="0.25">
      <c r="B1267" s="2">
        <v>44502.791666666664</v>
      </c>
      <c r="C1267">
        <v>63485.32</v>
      </c>
      <c r="D1267">
        <v>4478.17</v>
      </c>
    </row>
    <row r="1268" spans="2:4" x14ac:dyDescent="0.25">
      <c r="B1268" s="2">
        <v>44502.75</v>
      </c>
      <c r="C1268">
        <v>63703.83</v>
      </c>
      <c r="D1268">
        <v>4513.3999999999996</v>
      </c>
    </row>
    <row r="1269" spans="2:4" x14ac:dyDescent="0.25">
      <c r="B1269" s="2">
        <v>44502.708333333336</v>
      </c>
      <c r="C1269">
        <v>64040.2</v>
      </c>
      <c r="D1269">
        <v>4518.47</v>
      </c>
    </row>
    <row r="1270" spans="2:4" x14ac:dyDescent="0.25">
      <c r="B1270" s="2">
        <v>44502.666666666664</v>
      </c>
      <c r="C1270">
        <v>63380.66</v>
      </c>
      <c r="D1270">
        <v>4472.28</v>
      </c>
    </row>
    <row r="1271" spans="2:4" x14ac:dyDescent="0.25">
      <c r="B1271" s="2">
        <v>44502.625</v>
      </c>
      <c r="C1271">
        <v>63443.81</v>
      </c>
      <c r="D1271">
        <v>4492.22</v>
      </c>
    </row>
    <row r="1272" spans="2:4" x14ac:dyDescent="0.25">
      <c r="B1272" s="2">
        <v>44502.583333333336</v>
      </c>
      <c r="C1272">
        <v>63037.63</v>
      </c>
      <c r="D1272">
        <v>4439.5200000000004</v>
      </c>
    </row>
    <row r="1273" spans="2:4" x14ac:dyDescent="0.25">
      <c r="B1273" s="2">
        <v>44502.541666666664</v>
      </c>
      <c r="C1273">
        <v>62948.06</v>
      </c>
      <c r="D1273">
        <v>4416.59</v>
      </c>
    </row>
    <row r="1274" spans="2:4" x14ac:dyDescent="0.25">
      <c r="B1274" s="2">
        <v>44502.5</v>
      </c>
      <c r="C1274">
        <v>63248.41</v>
      </c>
      <c r="D1274">
        <v>4446.62</v>
      </c>
    </row>
    <row r="1275" spans="2:4" x14ac:dyDescent="0.25">
      <c r="B1275" s="2">
        <v>44502.458333333336</v>
      </c>
      <c r="C1275">
        <v>63101.05</v>
      </c>
      <c r="D1275">
        <v>4429.8900000000003</v>
      </c>
    </row>
    <row r="1276" spans="2:4" x14ac:dyDescent="0.25">
      <c r="B1276" s="2">
        <v>44502.416666666664</v>
      </c>
      <c r="C1276">
        <v>61609.49</v>
      </c>
      <c r="D1276">
        <v>4353.8</v>
      </c>
    </row>
    <row r="1277" spans="2:4" x14ac:dyDescent="0.25">
      <c r="B1277" s="2">
        <v>44502.375</v>
      </c>
      <c r="C1277">
        <v>61552.34</v>
      </c>
      <c r="D1277">
        <v>4343.8900000000003</v>
      </c>
    </row>
    <row r="1278" spans="2:4" x14ac:dyDescent="0.25">
      <c r="B1278" s="2">
        <v>44502.333333333336</v>
      </c>
      <c r="C1278">
        <v>61806.71</v>
      </c>
      <c r="D1278">
        <v>4380.59</v>
      </c>
    </row>
    <row r="1279" spans="2:4" x14ac:dyDescent="0.25">
      <c r="B1279" s="2">
        <v>44502.291666666664</v>
      </c>
      <c r="C1279">
        <v>61825.7</v>
      </c>
      <c r="D1279">
        <v>4368.2700000000004</v>
      </c>
    </row>
    <row r="1280" spans="2:4" x14ac:dyDescent="0.25">
      <c r="B1280" s="2">
        <v>44502.25</v>
      </c>
      <c r="C1280">
        <v>61464.54</v>
      </c>
      <c r="D1280">
        <v>4366.34</v>
      </c>
    </row>
    <row r="1281" spans="2:4" x14ac:dyDescent="0.25">
      <c r="B1281" s="2">
        <v>44502.208333333336</v>
      </c>
      <c r="C1281">
        <v>61111.4</v>
      </c>
      <c r="D1281">
        <v>4323.2299999999996</v>
      </c>
    </row>
    <row r="1282" spans="2:4" x14ac:dyDescent="0.25">
      <c r="B1282" s="2">
        <v>44502.166666666664</v>
      </c>
      <c r="C1282">
        <v>60942.01</v>
      </c>
      <c r="D1282">
        <v>4311.04</v>
      </c>
    </row>
    <row r="1283" spans="2:4" x14ac:dyDescent="0.25">
      <c r="B1283" s="2">
        <v>44502.125</v>
      </c>
      <c r="C1283">
        <v>61388.08</v>
      </c>
      <c r="D1283">
        <v>4323.83</v>
      </c>
    </row>
    <row r="1284" spans="2:4" x14ac:dyDescent="0.25">
      <c r="B1284" s="2">
        <v>44502.083333333336</v>
      </c>
      <c r="C1284">
        <v>61009.08</v>
      </c>
      <c r="D1284">
        <v>4313</v>
      </c>
    </row>
    <row r="1285" spans="2:4" x14ac:dyDescent="0.25">
      <c r="B1285" s="2">
        <v>44502.041666666664</v>
      </c>
      <c r="C1285">
        <v>60932.6</v>
      </c>
      <c r="D1285">
        <v>4322.88</v>
      </c>
    </row>
    <row r="1286" spans="2:4" x14ac:dyDescent="0.25">
      <c r="B1286" s="1">
        <v>44502</v>
      </c>
      <c r="C1286">
        <v>61134.96</v>
      </c>
      <c r="D1286">
        <v>4309.37</v>
      </c>
    </row>
    <row r="1287" spans="2:4" x14ac:dyDescent="0.25">
      <c r="B1287" s="2">
        <v>44501.958333333336</v>
      </c>
      <c r="C1287">
        <v>60775.96</v>
      </c>
      <c r="D1287">
        <v>4298.83</v>
      </c>
    </row>
    <row r="1288" spans="2:4" x14ac:dyDescent="0.25">
      <c r="B1288" s="2">
        <v>44501.916666666664</v>
      </c>
      <c r="C1288">
        <v>60734.96</v>
      </c>
      <c r="D1288">
        <v>4311.29</v>
      </c>
    </row>
    <row r="1289" spans="2:4" x14ac:dyDescent="0.25">
      <c r="B1289" s="2">
        <v>44501.875</v>
      </c>
      <c r="C1289">
        <v>61496.4</v>
      </c>
      <c r="D1289">
        <v>4367.33</v>
      </c>
    </row>
    <row r="1290" spans="2:4" x14ac:dyDescent="0.25">
      <c r="B1290" s="2">
        <v>44501.833333333336</v>
      </c>
      <c r="C1290">
        <v>60576.68</v>
      </c>
      <c r="D1290">
        <v>4303</v>
      </c>
    </row>
    <row r="1291" spans="2:4" x14ac:dyDescent="0.25">
      <c r="B1291" s="2">
        <v>44501.791666666664</v>
      </c>
      <c r="C1291">
        <v>60778.01</v>
      </c>
      <c r="D1291">
        <v>4285.8500000000004</v>
      </c>
    </row>
    <row r="1292" spans="2:4" x14ac:dyDescent="0.25">
      <c r="B1292" s="2">
        <v>44501.75</v>
      </c>
      <c r="C1292">
        <v>61045.65</v>
      </c>
      <c r="D1292">
        <v>4297.54</v>
      </c>
    </row>
    <row r="1293" spans="2:4" x14ac:dyDescent="0.25">
      <c r="B1293" s="2">
        <v>44501.708333333336</v>
      </c>
      <c r="C1293">
        <v>61570.95</v>
      </c>
      <c r="D1293">
        <v>4351.74</v>
      </c>
    </row>
    <row r="1294" spans="2:4" x14ac:dyDescent="0.25">
      <c r="B1294" s="2">
        <v>44501.666666666664</v>
      </c>
      <c r="C1294">
        <v>61491.77</v>
      </c>
      <c r="D1294">
        <v>4331.53</v>
      </c>
    </row>
    <row r="1295" spans="2:4" x14ac:dyDescent="0.25">
      <c r="B1295" s="2">
        <v>44501.625</v>
      </c>
      <c r="C1295">
        <v>61984.74</v>
      </c>
      <c r="D1295">
        <v>4373.88</v>
      </c>
    </row>
    <row r="1296" spans="2:4" x14ac:dyDescent="0.25">
      <c r="B1296" s="2">
        <v>44501.583333333336</v>
      </c>
      <c r="C1296">
        <v>61865.33</v>
      </c>
      <c r="D1296">
        <v>4348.25</v>
      </c>
    </row>
    <row r="1297" spans="2:4" x14ac:dyDescent="0.25">
      <c r="B1297" s="2">
        <v>44501.541666666664</v>
      </c>
      <c r="C1297">
        <v>61836.17</v>
      </c>
      <c r="D1297">
        <v>4316.7</v>
      </c>
    </row>
    <row r="1298" spans="2:4" x14ac:dyDescent="0.25">
      <c r="B1298" s="2">
        <v>44501.5</v>
      </c>
      <c r="C1298">
        <v>62288.07</v>
      </c>
      <c r="D1298">
        <v>4331.57</v>
      </c>
    </row>
    <row r="1299" spans="2:4" x14ac:dyDescent="0.25">
      <c r="B1299" s="2">
        <v>44501.458333333336</v>
      </c>
      <c r="C1299">
        <v>61984.26</v>
      </c>
      <c r="D1299">
        <v>4318.46</v>
      </c>
    </row>
    <row r="1300" spans="2:4" x14ac:dyDescent="0.25">
      <c r="B1300" s="2">
        <v>44501.416666666664</v>
      </c>
      <c r="C1300">
        <v>61944.33</v>
      </c>
      <c r="D1300">
        <v>4313.6899999999996</v>
      </c>
    </row>
    <row r="1301" spans="2:4" x14ac:dyDescent="0.25">
      <c r="B1301" s="2">
        <v>44501.375</v>
      </c>
      <c r="C1301">
        <v>62188.23</v>
      </c>
      <c r="D1301">
        <v>4306.0200000000004</v>
      </c>
    </row>
    <row r="1302" spans="2:4" x14ac:dyDescent="0.25">
      <c r="B1302" s="2">
        <v>44501.333333333336</v>
      </c>
      <c r="C1302">
        <v>60760.19</v>
      </c>
      <c r="D1302">
        <v>4243.25</v>
      </c>
    </row>
    <row r="1303" spans="2:4" x14ac:dyDescent="0.25">
      <c r="B1303" s="2">
        <v>44501.291666666664</v>
      </c>
      <c r="C1303">
        <v>60644.74</v>
      </c>
      <c r="D1303">
        <v>4228.43</v>
      </c>
    </row>
    <row r="1304" spans="2:4" x14ac:dyDescent="0.25">
      <c r="B1304" s="2">
        <v>44501.25</v>
      </c>
      <c r="C1304">
        <v>60542.98</v>
      </c>
      <c r="D1304">
        <v>4229.33</v>
      </c>
    </row>
    <row r="1305" spans="2:4" x14ac:dyDescent="0.25">
      <c r="B1305" s="2">
        <v>44501.208333333336</v>
      </c>
      <c r="C1305">
        <v>59962.86</v>
      </c>
      <c r="D1305">
        <v>4193.7700000000004</v>
      </c>
    </row>
    <row r="1306" spans="2:4" x14ac:dyDescent="0.25">
      <c r="B1306" s="2">
        <v>44501.166666666664</v>
      </c>
      <c r="C1306">
        <v>60575.58</v>
      </c>
      <c r="D1306">
        <v>4237.8900000000003</v>
      </c>
    </row>
    <row r="1307" spans="2:4" x14ac:dyDescent="0.25">
      <c r="B1307" s="2">
        <v>44501.125</v>
      </c>
      <c r="C1307">
        <v>61335.360000000001</v>
      </c>
      <c r="D1307">
        <v>4296.6499999999996</v>
      </c>
    </row>
    <row r="1308" spans="2:4" x14ac:dyDescent="0.25">
      <c r="B1308" s="2">
        <v>44501.083333333336</v>
      </c>
      <c r="C1308">
        <v>61610.71</v>
      </c>
      <c r="D1308">
        <v>4319.1499999999996</v>
      </c>
    </row>
    <row r="1309" spans="2:4" x14ac:dyDescent="0.25">
      <c r="B1309" s="2">
        <v>44501.041666666664</v>
      </c>
      <c r="C1309">
        <v>61331.89</v>
      </c>
      <c r="D1309">
        <v>4288.8999999999996</v>
      </c>
    </row>
    <row r="1310" spans="2:4" x14ac:dyDescent="0.25">
      <c r="B1310" s="1">
        <v>44501</v>
      </c>
      <c r="C1310">
        <v>61407.7</v>
      </c>
      <c r="D1310">
        <v>4296.01</v>
      </c>
    </row>
    <row r="1311" spans="2:4" x14ac:dyDescent="0.25">
      <c r="B1311" s="2">
        <v>44500.958333333336</v>
      </c>
      <c r="C1311">
        <v>61470.16</v>
      </c>
      <c r="D1311">
        <v>4307.95</v>
      </c>
    </row>
    <row r="1312" spans="2:4" x14ac:dyDescent="0.25">
      <c r="B1312" s="2">
        <v>44500.916666666664</v>
      </c>
      <c r="C1312">
        <v>60962.35</v>
      </c>
      <c r="D1312">
        <v>4266.8500000000004</v>
      </c>
    </row>
    <row r="1313" spans="2:4" x14ac:dyDescent="0.25">
      <c r="B1313" s="2">
        <v>44500.875</v>
      </c>
      <c r="C1313">
        <v>60732.08</v>
      </c>
      <c r="D1313">
        <v>4250.3</v>
      </c>
    </row>
    <row r="1314" spans="2:4" x14ac:dyDescent="0.25">
      <c r="B1314" s="2">
        <v>44500.833333333336</v>
      </c>
      <c r="C1314">
        <v>60722.33</v>
      </c>
      <c r="D1314">
        <v>4251.1099999999997</v>
      </c>
    </row>
    <row r="1315" spans="2:4" x14ac:dyDescent="0.25">
      <c r="B1315" s="2">
        <v>44500.791666666664</v>
      </c>
      <c r="C1315">
        <v>60655.85</v>
      </c>
      <c r="D1315">
        <v>4241.8</v>
      </c>
    </row>
    <row r="1316" spans="2:4" x14ac:dyDescent="0.25">
      <c r="B1316" s="2">
        <v>44500.75</v>
      </c>
      <c r="C1316">
        <v>60704.77</v>
      </c>
      <c r="D1316">
        <v>4238.7700000000004</v>
      </c>
    </row>
    <row r="1317" spans="2:4" x14ac:dyDescent="0.25">
      <c r="B1317" s="2">
        <v>44500.708333333336</v>
      </c>
      <c r="C1317">
        <v>60500</v>
      </c>
      <c r="D1317">
        <v>4223.3999999999996</v>
      </c>
    </row>
    <row r="1318" spans="2:4" x14ac:dyDescent="0.25">
      <c r="B1318" s="2">
        <v>44500.666666666664</v>
      </c>
      <c r="C1318">
        <v>60467.7</v>
      </c>
      <c r="D1318">
        <v>4195.2</v>
      </c>
    </row>
    <row r="1319" spans="2:4" x14ac:dyDescent="0.25">
      <c r="B1319" s="2">
        <v>44500.625</v>
      </c>
      <c r="C1319">
        <v>60397.9</v>
      </c>
      <c r="D1319">
        <v>4206.37</v>
      </c>
    </row>
    <row r="1320" spans="2:4" x14ac:dyDescent="0.25">
      <c r="B1320" s="2">
        <v>44500.583333333336</v>
      </c>
      <c r="C1320">
        <v>60304.84</v>
      </c>
      <c r="D1320">
        <v>4188.0200000000004</v>
      </c>
    </row>
    <row r="1321" spans="2:4" x14ac:dyDescent="0.25">
      <c r="B1321" s="2">
        <v>44500.541666666664</v>
      </c>
      <c r="C1321">
        <v>60478.2</v>
      </c>
      <c r="D1321">
        <v>4209.0600000000004</v>
      </c>
    </row>
    <row r="1322" spans="2:4" x14ac:dyDescent="0.25">
      <c r="B1322" s="2">
        <v>44500.5</v>
      </c>
      <c r="C1322">
        <v>60802.01</v>
      </c>
      <c r="D1322">
        <v>4253.25</v>
      </c>
    </row>
    <row r="1323" spans="2:4" x14ac:dyDescent="0.25">
      <c r="B1323" s="2">
        <v>44500.458333333336</v>
      </c>
      <c r="C1323">
        <v>60662.18</v>
      </c>
      <c r="D1323">
        <v>4263.0200000000004</v>
      </c>
    </row>
    <row r="1324" spans="2:4" x14ac:dyDescent="0.25">
      <c r="B1324" s="2">
        <v>44500.416666666664</v>
      </c>
      <c r="C1324">
        <v>60809.29</v>
      </c>
      <c r="D1324">
        <v>4273.3999999999996</v>
      </c>
    </row>
    <row r="1325" spans="2:4" x14ac:dyDescent="0.25">
      <c r="B1325" s="2">
        <v>44500.375</v>
      </c>
      <c r="C1325">
        <v>61382.26</v>
      </c>
      <c r="D1325">
        <v>4319.3999999999996</v>
      </c>
    </row>
    <row r="1326" spans="2:4" x14ac:dyDescent="0.25">
      <c r="B1326" s="2">
        <v>44500.333333333336</v>
      </c>
      <c r="C1326">
        <v>61334.5</v>
      </c>
      <c r="D1326">
        <v>4319.28</v>
      </c>
    </row>
    <row r="1327" spans="2:4" x14ac:dyDescent="0.25">
      <c r="B1327" s="2">
        <v>44500.291666666664</v>
      </c>
      <c r="C1327">
        <v>61305.19</v>
      </c>
      <c r="D1327">
        <v>4330.0200000000004</v>
      </c>
    </row>
    <row r="1328" spans="2:4" x14ac:dyDescent="0.25">
      <c r="B1328" s="2">
        <v>44500.25</v>
      </c>
      <c r="C1328">
        <v>61426.400000000001</v>
      </c>
      <c r="D1328">
        <v>4369.7</v>
      </c>
    </row>
    <row r="1329" spans="2:4" x14ac:dyDescent="0.25">
      <c r="B1329" s="2">
        <v>44500.208333333336</v>
      </c>
      <c r="C1329">
        <v>61721.73</v>
      </c>
      <c r="D1329">
        <v>4372.76</v>
      </c>
    </row>
    <row r="1330" spans="2:4" x14ac:dyDescent="0.25">
      <c r="B1330" s="2">
        <v>44500.166666666664</v>
      </c>
      <c r="C1330">
        <v>61753.32</v>
      </c>
      <c r="D1330">
        <v>4366.37</v>
      </c>
    </row>
    <row r="1331" spans="2:4" x14ac:dyDescent="0.25">
      <c r="B1331" s="2">
        <v>44500.125</v>
      </c>
      <c r="C1331">
        <v>62204.85</v>
      </c>
      <c r="D1331">
        <v>4364.54</v>
      </c>
    </row>
    <row r="1332" spans="2:4" x14ac:dyDescent="0.25">
      <c r="B1332" s="2">
        <v>44500.083333333336</v>
      </c>
      <c r="C1332">
        <v>62385.45</v>
      </c>
      <c r="D1332">
        <v>4385.8999999999996</v>
      </c>
    </row>
    <row r="1333" spans="2:4" x14ac:dyDescent="0.25">
      <c r="B1333" s="2">
        <v>44500.041666666664</v>
      </c>
      <c r="C1333">
        <v>61894.36</v>
      </c>
      <c r="D1333">
        <v>4323.17</v>
      </c>
    </row>
    <row r="1334" spans="2:4" x14ac:dyDescent="0.25">
      <c r="B1334" s="1">
        <v>44500</v>
      </c>
      <c r="C1334">
        <v>61561.2</v>
      </c>
      <c r="D1334">
        <v>4290.63</v>
      </c>
    </row>
    <row r="1335" spans="2:4" x14ac:dyDescent="0.25">
      <c r="B1335" s="2">
        <v>44499.958333333336</v>
      </c>
      <c r="C1335">
        <v>61459.12</v>
      </c>
      <c r="D1335">
        <v>4286.3100000000004</v>
      </c>
    </row>
    <row r="1336" spans="2:4" x14ac:dyDescent="0.25">
      <c r="B1336" s="2">
        <v>44499.916666666664</v>
      </c>
      <c r="C1336">
        <v>61669.21</v>
      </c>
      <c r="D1336">
        <v>4310.95</v>
      </c>
    </row>
    <row r="1337" spans="2:4" x14ac:dyDescent="0.25">
      <c r="B1337" s="2">
        <v>44499.875</v>
      </c>
      <c r="C1337">
        <v>61762.77</v>
      </c>
      <c r="D1337">
        <v>4337.8599999999997</v>
      </c>
    </row>
    <row r="1338" spans="2:4" x14ac:dyDescent="0.25">
      <c r="B1338" s="2">
        <v>44499.833333333336</v>
      </c>
      <c r="C1338">
        <v>61581.52</v>
      </c>
      <c r="D1338">
        <v>4323.67</v>
      </c>
    </row>
    <row r="1339" spans="2:4" x14ac:dyDescent="0.25">
      <c r="B1339" s="2">
        <v>44499.791666666664</v>
      </c>
      <c r="C1339">
        <v>61419.93</v>
      </c>
      <c r="D1339">
        <v>4302.43</v>
      </c>
    </row>
    <row r="1340" spans="2:4" x14ac:dyDescent="0.25">
      <c r="B1340" s="2">
        <v>44499.75</v>
      </c>
      <c r="C1340">
        <v>61267.45</v>
      </c>
      <c r="D1340">
        <v>4287.95</v>
      </c>
    </row>
    <row r="1341" spans="2:4" x14ac:dyDescent="0.25">
      <c r="B1341" s="2">
        <v>44499.708333333336</v>
      </c>
      <c r="C1341">
        <v>61388.66</v>
      </c>
      <c r="D1341">
        <v>4283.7</v>
      </c>
    </row>
    <row r="1342" spans="2:4" x14ac:dyDescent="0.25">
      <c r="B1342" s="2">
        <v>44499.666666666664</v>
      </c>
      <c r="C1342">
        <v>61195.97</v>
      </c>
      <c r="D1342">
        <v>4275.6899999999996</v>
      </c>
    </row>
    <row r="1343" spans="2:4" x14ac:dyDescent="0.25">
      <c r="B1343" s="2">
        <v>44499.625</v>
      </c>
      <c r="C1343">
        <v>61572.66</v>
      </c>
      <c r="D1343">
        <v>4312.0200000000004</v>
      </c>
    </row>
    <row r="1344" spans="2:4" x14ac:dyDescent="0.25">
      <c r="B1344" s="2">
        <v>44499.583333333336</v>
      </c>
      <c r="C1344">
        <v>61641.88</v>
      </c>
      <c r="D1344">
        <v>4326.57</v>
      </c>
    </row>
    <row r="1345" spans="2:4" x14ac:dyDescent="0.25">
      <c r="B1345" s="2">
        <v>44499.541666666664</v>
      </c>
      <c r="C1345">
        <v>61611.93</v>
      </c>
      <c r="D1345">
        <v>4333.3900000000003</v>
      </c>
    </row>
    <row r="1346" spans="2:4" x14ac:dyDescent="0.25">
      <c r="B1346" s="2">
        <v>44499.5</v>
      </c>
      <c r="C1346">
        <v>61826.16</v>
      </c>
      <c r="D1346">
        <v>4345.96</v>
      </c>
    </row>
    <row r="1347" spans="2:4" x14ac:dyDescent="0.25">
      <c r="B1347" s="2">
        <v>44499.458333333336</v>
      </c>
      <c r="C1347">
        <v>61432.54</v>
      </c>
      <c r="D1347">
        <v>4320.5200000000004</v>
      </c>
    </row>
    <row r="1348" spans="2:4" x14ac:dyDescent="0.25">
      <c r="B1348" s="2">
        <v>44499.416666666664</v>
      </c>
      <c r="C1348">
        <v>61334.33</v>
      </c>
      <c r="D1348">
        <v>4320.8500000000004</v>
      </c>
    </row>
    <row r="1349" spans="2:4" x14ac:dyDescent="0.25">
      <c r="B1349" s="2">
        <v>44499.375</v>
      </c>
      <c r="C1349">
        <v>61590.7</v>
      </c>
      <c r="D1349">
        <v>4349.8900000000003</v>
      </c>
    </row>
    <row r="1350" spans="2:4" x14ac:dyDescent="0.25">
      <c r="B1350" s="2">
        <v>44499.333333333336</v>
      </c>
      <c r="C1350">
        <v>61791.53</v>
      </c>
      <c r="D1350">
        <v>4362.6000000000004</v>
      </c>
    </row>
    <row r="1351" spans="2:4" x14ac:dyDescent="0.25">
      <c r="B1351" s="2">
        <v>44499.291666666664</v>
      </c>
      <c r="C1351">
        <v>61559.8</v>
      </c>
      <c r="D1351">
        <v>4358.87</v>
      </c>
    </row>
    <row r="1352" spans="2:4" x14ac:dyDescent="0.25">
      <c r="B1352" s="2">
        <v>44499.25</v>
      </c>
      <c r="C1352">
        <v>61507.34</v>
      </c>
      <c r="D1352">
        <v>4336.71</v>
      </c>
    </row>
    <row r="1353" spans="2:4" x14ac:dyDescent="0.25">
      <c r="B1353" s="2">
        <v>44499.208333333336</v>
      </c>
      <c r="C1353">
        <v>61690.18</v>
      </c>
      <c r="D1353">
        <v>4343.47</v>
      </c>
    </row>
    <row r="1354" spans="2:4" x14ac:dyDescent="0.25">
      <c r="B1354" s="2">
        <v>44499.166666666664</v>
      </c>
      <c r="C1354">
        <v>61892.81</v>
      </c>
      <c r="D1354">
        <v>4361.33</v>
      </c>
    </row>
    <row r="1355" spans="2:4" x14ac:dyDescent="0.25">
      <c r="B1355" s="2">
        <v>44499.125</v>
      </c>
      <c r="C1355">
        <v>62022.82</v>
      </c>
      <c r="D1355">
        <v>4361.83</v>
      </c>
    </row>
    <row r="1356" spans="2:4" x14ac:dyDescent="0.25">
      <c r="B1356" s="2">
        <v>44499.083333333336</v>
      </c>
      <c r="C1356">
        <v>61922.27</v>
      </c>
      <c r="D1356">
        <v>4376.4799999999996</v>
      </c>
    </row>
    <row r="1357" spans="2:4" x14ac:dyDescent="0.25">
      <c r="B1357" s="2">
        <v>44499.041666666664</v>
      </c>
      <c r="C1357">
        <v>62254.33</v>
      </c>
      <c r="D1357">
        <v>4418.6099999999997</v>
      </c>
    </row>
    <row r="1358" spans="2:4" x14ac:dyDescent="0.25">
      <c r="B1358" s="1">
        <v>44499</v>
      </c>
      <c r="C1358">
        <v>62336.94</v>
      </c>
      <c r="D1358">
        <v>4418.17</v>
      </c>
    </row>
    <row r="1359" spans="2:4" x14ac:dyDescent="0.25">
      <c r="B1359" s="2">
        <v>44498.958333333336</v>
      </c>
      <c r="C1359">
        <v>62372.9</v>
      </c>
      <c r="D1359">
        <v>4419.97</v>
      </c>
    </row>
    <row r="1360" spans="2:4" x14ac:dyDescent="0.25">
      <c r="B1360" s="2">
        <v>44498.916666666664</v>
      </c>
      <c r="C1360">
        <v>62379.71</v>
      </c>
      <c r="D1360">
        <v>4402.8900000000003</v>
      </c>
    </row>
    <row r="1361" spans="2:4" x14ac:dyDescent="0.25">
      <c r="B1361" s="2">
        <v>44498.875</v>
      </c>
      <c r="C1361">
        <v>62543.85</v>
      </c>
      <c r="D1361">
        <v>4404.57</v>
      </c>
    </row>
    <row r="1362" spans="2:4" x14ac:dyDescent="0.25">
      <c r="B1362" s="2">
        <v>44498.833333333336</v>
      </c>
      <c r="C1362">
        <v>62080.02</v>
      </c>
      <c r="D1362">
        <v>4374.91</v>
      </c>
    </row>
    <row r="1363" spans="2:4" x14ac:dyDescent="0.25">
      <c r="B1363" s="2">
        <v>44498.791666666664</v>
      </c>
      <c r="C1363">
        <v>62402.49</v>
      </c>
      <c r="D1363">
        <v>4417.62</v>
      </c>
    </row>
    <row r="1364" spans="2:4" x14ac:dyDescent="0.25">
      <c r="B1364" s="2">
        <v>44498.75</v>
      </c>
      <c r="C1364">
        <v>62590.91</v>
      </c>
      <c r="D1364">
        <v>4425.4799999999996</v>
      </c>
    </row>
    <row r="1365" spans="2:4" x14ac:dyDescent="0.25">
      <c r="B1365" s="2">
        <v>44498.708333333336</v>
      </c>
      <c r="C1365">
        <v>62269.23</v>
      </c>
      <c r="D1365">
        <v>4440.6899999999996</v>
      </c>
    </row>
    <row r="1366" spans="2:4" x14ac:dyDescent="0.25">
      <c r="B1366" s="2">
        <v>44498.666666666664</v>
      </c>
      <c r="C1366">
        <v>61239.5</v>
      </c>
      <c r="D1366">
        <v>4344.3500000000004</v>
      </c>
    </row>
    <row r="1367" spans="2:4" x14ac:dyDescent="0.25">
      <c r="B1367" s="2">
        <v>44498.625</v>
      </c>
      <c r="C1367">
        <v>61292.94</v>
      </c>
      <c r="D1367">
        <v>4375.53</v>
      </c>
    </row>
    <row r="1368" spans="2:4" x14ac:dyDescent="0.25">
      <c r="B1368" s="2">
        <v>44498.583333333336</v>
      </c>
      <c r="C1368">
        <v>60966.37</v>
      </c>
      <c r="D1368">
        <v>4315.45</v>
      </c>
    </row>
    <row r="1369" spans="2:4" x14ac:dyDescent="0.25">
      <c r="B1369" s="2">
        <v>44498.541666666664</v>
      </c>
      <c r="C1369">
        <v>60961.25</v>
      </c>
      <c r="D1369">
        <v>4321.0200000000004</v>
      </c>
    </row>
    <row r="1370" spans="2:4" x14ac:dyDescent="0.25">
      <c r="B1370" s="2">
        <v>44498.5</v>
      </c>
      <c r="C1370">
        <v>61031.91</v>
      </c>
      <c r="D1370">
        <v>4330.92</v>
      </c>
    </row>
    <row r="1371" spans="2:4" x14ac:dyDescent="0.25">
      <c r="B1371" s="2">
        <v>44498.458333333336</v>
      </c>
      <c r="C1371">
        <v>60860</v>
      </c>
      <c r="D1371">
        <v>4330.43</v>
      </c>
    </row>
    <row r="1372" spans="2:4" x14ac:dyDescent="0.25">
      <c r="B1372" s="2">
        <v>44498.416666666664</v>
      </c>
      <c r="C1372">
        <v>60943.96</v>
      </c>
      <c r="D1372">
        <v>4341.78</v>
      </c>
    </row>
    <row r="1373" spans="2:4" x14ac:dyDescent="0.25">
      <c r="B1373" s="2">
        <v>44498.375</v>
      </c>
      <c r="C1373">
        <v>60528.32</v>
      </c>
      <c r="D1373">
        <v>4306.4399999999996</v>
      </c>
    </row>
    <row r="1374" spans="2:4" x14ac:dyDescent="0.25">
      <c r="B1374" s="2">
        <v>44498.333333333336</v>
      </c>
      <c r="C1374">
        <v>61363.81</v>
      </c>
      <c r="D1374">
        <v>4342.43</v>
      </c>
    </row>
    <row r="1375" spans="2:4" x14ac:dyDescent="0.25">
      <c r="B1375" s="2">
        <v>44498.291666666664</v>
      </c>
      <c r="C1375">
        <v>60997.99</v>
      </c>
      <c r="D1375">
        <v>4322.3500000000004</v>
      </c>
    </row>
    <row r="1376" spans="2:4" x14ac:dyDescent="0.25">
      <c r="B1376" s="2">
        <v>44498.25</v>
      </c>
      <c r="C1376">
        <v>61522.13</v>
      </c>
      <c r="D1376">
        <v>4356</v>
      </c>
    </row>
    <row r="1377" spans="2:4" x14ac:dyDescent="0.25">
      <c r="B1377" s="2">
        <v>44498.208333333336</v>
      </c>
      <c r="C1377">
        <v>61643.59</v>
      </c>
      <c r="D1377">
        <v>4381.55</v>
      </c>
    </row>
    <row r="1378" spans="2:4" x14ac:dyDescent="0.25">
      <c r="B1378" s="2">
        <v>44498.166666666664</v>
      </c>
      <c r="C1378">
        <v>61610.02</v>
      </c>
      <c r="D1378">
        <v>4362.8</v>
      </c>
    </row>
    <row r="1379" spans="2:4" x14ac:dyDescent="0.25">
      <c r="B1379" s="2">
        <v>44498.125</v>
      </c>
      <c r="C1379">
        <v>61422.34</v>
      </c>
      <c r="D1379">
        <v>4355.5200000000004</v>
      </c>
    </row>
    <row r="1380" spans="2:4" x14ac:dyDescent="0.25">
      <c r="B1380" s="2">
        <v>44498.083333333336</v>
      </c>
      <c r="C1380">
        <v>61400.04</v>
      </c>
      <c r="D1380">
        <v>4353.1099999999997</v>
      </c>
    </row>
    <row r="1381" spans="2:4" x14ac:dyDescent="0.25">
      <c r="B1381" s="2">
        <v>44498.041666666664</v>
      </c>
      <c r="C1381">
        <v>60592.83</v>
      </c>
      <c r="D1381">
        <v>4287.62</v>
      </c>
    </row>
    <row r="1382" spans="2:4" x14ac:dyDescent="0.25">
      <c r="B1382" s="1">
        <v>44498</v>
      </c>
      <c r="C1382">
        <v>60510.59</v>
      </c>
      <c r="D1382">
        <v>4250.83</v>
      </c>
    </row>
    <row r="1383" spans="2:4" x14ac:dyDescent="0.25">
      <c r="B1383" s="2">
        <v>44497.958333333336</v>
      </c>
      <c r="C1383">
        <v>60722.76</v>
      </c>
      <c r="D1383">
        <v>4253.8100000000004</v>
      </c>
    </row>
    <row r="1384" spans="2:4" x14ac:dyDescent="0.25">
      <c r="B1384" s="2">
        <v>44497.916666666664</v>
      </c>
      <c r="C1384">
        <v>61396.34</v>
      </c>
      <c r="D1384">
        <v>4254.1000000000004</v>
      </c>
    </row>
    <row r="1385" spans="2:4" x14ac:dyDescent="0.25">
      <c r="B1385" s="2">
        <v>44497.875</v>
      </c>
      <c r="C1385">
        <v>61285.39</v>
      </c>
      <c r="D1385">
        <v>4261.79</v>
      </c>
    </row>
    <row r="1386" spans="2:4" x14ac:dyDescent="0.25">
      <c r="B1386" s="2">
        <v>44497.833333333336</v>
      </c>
      <c r="C1386">
        <v>60145</v>
      </c>
      <c r="D1386">
        <v>4180.3100000000004</v>
      </c>
    </row>
    <row r="1387" spans="2:4" x14ac:dyDescent="0.25">
      <c r="B1387" s="2">
        <v>44497.791666666664</v>
      </c>
      <c r="C1387">
        <v>61163.19</v>
      </c>
      <c r="D1387">
        <v>4224.75</v>
      </c>
    </row>
    <row r="1388" spans="2:4" x14ac:dyDescent="0.25">
      <c r="B1388" s="2">
        <v>44497.75</v>
      </c>
      <c r="C1388">
        <v>61177.17</v>
      </c>
      <c r="D1388">
        <v>4184.3900000000003</v>
      </c>
    </row>
    <row r="1389" spans="2:4" x14ac:dyDescent="0.25">
      <c r="B1389" s="2">
        <v>44497.708333333336</v>
      </c>
      <c r="C1389">
        <v>61159.07</v>
      </c>
      <c r="D1389">
        <v>4152.55</v>
      </c>
    </row>
    <row r="1390" spans="2:4" x14ac:dyDescent="0.25">
      <c r="B1390" s="2">
        <v>44497.666666666664</v>
      </c>
      <c r="C1390">
        <v>61572.959999999999</v>
      </c>
      <c r="D1390">
        <v>4189.76</v>
      </c>
    </row>
    <row r="1391" spans="2:4" x14ac:dyDescent="0.25">
      <c r="B1391" s="2">
        <v>44497.625</v>
      </c>
      <c r="C1391">
        <v>61605.41</v>
      </c>
      <c r="D1391">
        <v>4193.51</v>
      </c>
    </row>
    <row r="1392" spans="2:4" x14ac:dyDescent="0.25">
      <c r="B1392" s="2">
        <v>44497.583333333336</v>
      </c>
      <c r="C1392">
        <v>61120.86</v>
      </c>
      <c r="D1392">
        <v>4176.5200000000004</v>
      </c>
    </row>
    <row r="1393" spans="2:4" x14ac:dyDescent="0.25">
      <c r="B1393" s="2">
        <v>44497.541666666664</v>
      </c>
      <c r="C1393">
        <v>60986.63</v>
      </c>
      <c r="D1393">
        <v>4153.53</v>
      </c>
    </row>
    <row r="1394" spans="2:4" x14ac:dyDescent="0.25">
      <c r="B1394" s="2">
        <v>44497.5</v>
      </c>
      <c r="C1394">
        <v>61057.59</v>
      </c>
      <c r="D1394">
        <v>4150.01</v>
      </c>
    </row>
    <row r="1395" spans="2:4" x14ac:dyDescent="0.25">
      <c r="B1395" s="2">
        <v>44497.458333333336</v>
      </c>
      <c r="C1395">
        <v>61053.279999999999</v>
      </c>
      <c r="D1395">
        <v>4163.33</v>
      </c>
    </row>
    <row r="1396" spans="2:4" x14ac:dyDescent="0.25">
      <c r="B1396" s="2">
        <v>44497.416666666664</v>
      </c>
      <c r="C1396">
        <v>60588.54</v>
      </c>
      <c r="D1396">
        <v>4136.47</v>
      </c>
    </row>
    <row r="1397" spans="2:4" x14ac:dyDescent="0.25">
      <c r="B1397" s="2">
        <v>44497.375</v>
      </c>
      <c r="C1397">
        <v>59010.18</v>
      </c>
      <c r="D1397">
        <v>4010.16</v>
      </c>
    </row>
    <row r="1398" spans="2:4" x14ac:dyDescent="0.25">
      <c r="B1398" s="2">
        <v>44497.333333333336</v>
      </c>
      <c r="C1398">
        <v>59066.7</v>
      </c>
      <c r="D1398">
        <v>4023.72</v>
      </c>
    </row>
    <row r="1399" spans="2:4" x14ac:dyDescent="0.25">
      <c r="B1399" s="2">
        <v>44497.291666666664</v>
      </c>
      <c r="C1399">
        <v>59047.31</v>
      </c>
      <c r="D1399">
        <v>4022.42</v>
      </c>
    </row>
    <row r="1400" spans="2:4" x14ac:dyDescent="0.25">
      <c r="B1400" s="2">
        <v>44497.25</v>
      </c>
      <c r="C1400">
        <v>58820.87</v>
      </c>
      <c r="D1400">
        <v>3996.85</v>
      </c>
    </row>
    <row r="1401" spans="2:4" x14ac:dyDescent="0.25">
      <c r="B1401" s="2">
        <v>44497.208333333336</v>
      </c>
      <c r="C1401">
        <v>58867.64</v>
      </c>
      <c r="D1401">
        <v>3997.1</v>
      </c>
    </row>
    <row r="1402" spans="2:4" x14ac:dyDescent="0.25">
      <c r="B1402" s="2">
        <v>44497.166666666664</v>
      </c>
      <c r="C1402">
        <v>58958.29</v>
      </c>
      <c r="D1402">
        <v>3998.69</v>
      </c>
    </row>
    <row r="1403" spans="2:4" x14ac:dyDescent="0.25">
      <c r="B1403" s="2">
        <v>44497.125</v>
      </c>
      <c r="C1403">
        <v>58962.9</v>
      </c>
      <c r="D1403">
        <v>3997.6</v>
      </c>
    </row>
    <row r="1404" spans="2:4" x14ac:dyDescent="0.25">
      <c r="B1404" s="2">
        <v>44497.083333333336</v>
      </c>
      <c r="C1404">
        <v>58287.68</v>
      </c>
      <c r="D1404">
        <v>3915.06</v>
      </c>
    </row>
    <row r="1405" spans="2:4" x14ac:dyDescent="0.25">
      <c r="B1405" s="2">
        <v>44497.041666666664</v>
      </c>
      <c r="C1405">
        <v>58465.88</v>
      </c>
      <c r="D1405">
        <v>3923.48</v>
      </c>
    </row>
    <row r="1406" spans="2:4" x14ac:dyDescent="0.25">
      <c r="B1406" s="1">
        <v>44497</v>
      </c>
      <c r="C1406">
        <v>58782.49</v>
      </c>
      <c r="D1406">
        <v>3976.48</v>
      </c>
    </row>
    <row r="1407" spans="2:4" x14ac:dyDescent="0.25">
      <c r="B1407" s="2">
        <v>44496.958333333336</v>
      </c>
      <c r="C1407">
        <v>58792.12</v>
      </c>
      <c r="D1407">
        <v>3995.72</v>
      </c>
    </row>
    <row r="1408" spans="2:4" x14ac:dyDescent="0.25">
      <c r="B1408" s="2">
        <v>44496.916666666664</v>
      </c>
      <c r="C1408">
        <v>58897.27</v>
      </c>
      <c r="D1408">
        <v>3983.19</v>
      </c>
    </row>
    <row r="1409" spans="2:4" x14ac:dyDescent="0.25">
      <c r="B1409" s="2">
        <v>44496.875</v>
      </c>
      <c r="C1409">
        <v>59095.56</v>
      </c>
      <c r="D1409">
        <v>4000.75</v>
      </c>
    </row>
    <row r="1410" spans="2:4" x14ac:dyDescent="0.25">
      <c r="B1410" s="2">
        <v>44496.833333333336</v>
      </c>
      <c r="C1410">
        <v>58771.360000000001</v>
      </c>
      <c r="D1410">
        <v>3970.03</v>
      </c>
    </row>
    <row r="1411" spans="2:4" x14ac:dyDescent="0.25">
      <c r="B1411" s="2">
        <v>44496.791666666664</v>
      </c>
      <c r="C1411">
        <v>58924.81</v>
      </c>
      <c r="D1411">
        <v>3989.65</v>
      </c>
    </row>
    <row r="1412" spans="2:4" x14ac:dyDescent="0.25">
      <c r="B1412" s="2">
        <v>44496.75</v>
      </c>
      <c r="C1412">
        <v>58910.71</v>
      </c>
      <c r="D1412">
        <v>3981.52</v>
      </c>
    </row>
    <row r="1413" spans="2:4" x14ac:dyDescent="0.25">
      <c r="B1413" s="2">
        <v>44496.708333333336</v>
      </c>
      <c r="C1413">
        <v>58826.66</v>
      </c>
      <c r="D1413">
        <v>3994.6</v>
      </c>
    </row>
    <row r="1414" spans="2:4" x14ac:dyDescent="0.25">
      <c r="B1414" s="2">
        <v>44496.666666666664</v>
      </c>
      <c r="C1414">
        <v>59201.13</v>
      </c>
      <c r="D1414">
        <v>4015.08</v>
      </c>
    </row>
    <row r="1415" spans="2:4" x14ac:dyDescent="0.25">
      <c r="B1415" s="2">
        <v>44496.625</v>
      </c>
      <c r="C1415">
        <v>59068.31</v>
      </c>
      <c r="D1415">
        <v>3996.42</v>
      </c>
    </row>
    <row r="1416" spans="2:4" x14ac:dyDescent="0.25">
      <c r="B1416" s="2">
        <v>44496.583333333336</v>
      </c>
      <c r="C1416">
        <v>59051.57</v>
      </c>
      <c r="D1416">
        <v>4013.37</v>
      </c>
    </row>
    <row r="1417" spans="2:4" x14ac:dyDescent="0.25">
      <c r="B1417" s="2">
        <v>44496.541666666664</v>
      </c>
      <c r="C1417">
        <v>58580.83</v>
      </c>
      <c r="D1417">
        <v>3993.24</v>
      </c>
    </row>
    <row r="1418" spans="2:4" x14ac:dyDescent="0.25">
      <c r="B1418" s="2">
        <v>44496.5</v>
      </c>
      <c r="C1418">
        <v>58968.35</v>
      </c>
      <c r="D1418">
        <v>4007.53</v>
      </c>
    </row>
    <row r="1419" spans="2:4" x14ac:dyDescent="0.25">
      <c r="B1419" s="2">
        <v>44496.458333333336</v>
      </c>
      <c r="C1419">
        <v>58940.04</v>
      </c>
      <c r="D1419">
        <v>4018.52</v>
      </c>
    </row>
    <row r="1420" spans="2:4" x14ac:dyDescent="0.25">
      <c r="B1420" s="2">
        <v>44496.416666666664</v>
      </c>
      <c r="C1420">
        <v>59247.89</v>
      </c>
      <c r="D1420">
        <v>4047.9</v>
      </c>
    </row>
    <row r="1421" spans="2:4" x14ac:dyDescent="0.25">
      <c r="B1421" s="2">
        <v>44496.375</v>
      </c>
      <c r="C1421">
        <v>59960.57</v>
      </c>
      <c r="D1421">
        <v>4135.8</v>
      </c>
    </row>
    <row r="1422" spans="2:4" x14ac:dyDescent="0.25">
      <c r="B1422" s="2">
        <v>44496.333333333336</v>
      </c>
      <c r="C1422">
        <v>60703.42</v>
      </c>
      <c r="D1422">
        <v>4239.32</v>
      </c>
    </row>
    <row r="1423" spans="2:4" x14ac:dyDescent="0.25">
      <c r="B1423" s="2">
        <v>44496.291666666664</v>
      </c>
      <c r="C1423">
        <v>60911.4</v>
      </c>
      <c r="D1423">
        <v>4273.4799999999996</v>
      </c>
    </row>
    <row r="1424" spans="2:4" x14ac:dyDescent="0.25">
      <c r="B1424" s="2">
        <v>44496.25</v>
      </c>
      <c r="C1424">
        <v>61171.33</v>
      </c>
      <c r="D1424">
        <v>4266.79</v>
      </c>
    </row>
    <row r="1425" spans="2:4" x14ac:dyDescent="0.25">
      <c r="B1425" s="2">
        <v>44496.208333333336</v>
      </c>
      <c r="C1425">
        <v>60703.54</v>
      </c>
      <c r="D1425">
        <v>4211.8100000000004</v>
      </c>
    </row>
    <row r="1426" spans="2:4" x14ac:dyDescent="0.25">
      <c r="B1426" s="2">
        <v>44496.166666666664</v>
      </c>
      <c r="C1426">
        <v>60417.96</v>
      </c>
      <c r="D1426">
        <v>4179.62</v>
      </c>
    </row>
    <row r="1427" spans="2:4" x14ac:dyDescent="0.25">
      <c r="B1427" s="2">
        <v>44496.125</v>
      </c>
      <c r="C1427">
        <v>60515.97</v>
      </c>
      <c r="D1427">
        <v>4154.71</v>
      </c>
    </row>
    <row r="1428" spans="2:4" x14ac:dyDescent="0.25">
      <c r="B1428" s="2">
        <v>44496.083333333336</v>
      </c>
      <c r="C1428">
        <v>60681.56</v>
      </c>
      <c r="D1428">
        <v>4158.01</v>
      </c>
    </row>
    <row r="1429" spans="2:4" x14ac:dyDescent="0.25">
      <c r="B1429" s="2">
        <v>44496.041666666664</v>
      </c>
      <c r="C1429">
        <v>60295.43</v>
      </c>
      <c r="D1429">
        <v>4130.05</v>
      </c>
    </row>
    <row r="1430" spans="2:4" x14ac:dyDescent="0.25">
      <c r="B1430" s="1">
        <v>44496</v>
      </c>
      <c r="C1430">
        <v>60273.440000000002</v>
      </c>
      <c r="D1430">
        <v>4120.34</v>
      </c>
    </row>
    <row r="1431" spans="2:4" x14ac:dyDescent="0.25">
      <c r="B1431" s="2">
        <v>44495.958333333336</v>
      </c>
      <c r="C1431">
        <v>60777.2</v>
      </c>
      <c r="D1431">
        <v>4204.28</v>
      </c>
    </row>
    <row r="1432" spans="2:4" x14ac:dyDescent="0.25">
      <c r="B1432" s="2">
        <v>44495.916666666664</v>
      </c>
      <c r="C1432">
        <v>62085.66</v>
      </c>
      <c r="D1432">
        <v>4262.46</v>
      </c>
    </row>
    <row r="1433" spans="2:4" x14ac:dyDescent="0.25">
      <c r="B1433" s="2">
        <v>44495.875</v>
      </c>
      <c r="C1433">
        <v>61970.58</v>
      </c>
      <c r="D1433">
        <v>4210.5600000000004</v>
      </c>
    </row>
    <row r="1434" spans="2:4" x14ac:dyDescent="0.25">
      <c r="B1434" s="2">
        <v>44495.833333333336</v>
      </c>
      <c r="C1434">
        <v>62318.11</v>
      </c>
      <c r="D1434">
        <v>4209.1400000000003</v>
      </c>
    </row>
    <row r="1435" spans="2:4" x14ac:dyDescent="0.25">
      <c r="B1435" s="2">
        <v>44495.791666666664</v>
      </c>
      <c r="C1435">
        <v>62465.55</v>
      </c>
      <c r="D1435">
        <v>4216.3100000000004</v>
      </c>
    </row>
    <row r="1436" spans="2:4" x14ac:dyDescent="0.25">
      <c r="B1436" s="2">
        <v>44495.75</v>
      </c>
      <c r="C1436">
        <v>62048.06</v>
      </c>
      <c r="D1436">
        <v>4165.25</v>
      </c>
    </row>
    <row r="1437" spans="2:4" x14ac:dyDescent="0.25">
      <c r="B1437" s="2">
        <v>44495.708333333336</v>
      </c>
      <c r="C1437">
        <v>62513.1</v>
      </c>
      <c r="D1437">
        <v>4187.1899999999996</v>
      </c>
    </row>
    <row r="1438" spans="2:4" x14ac:dyDescent="0.25">
      <c r="B1438" s="2">
        <v>44495.666666666664</v>
      </c>
      <c r="C1438">
        <v>61909.24</v>
      </c>
      <c r="D1438">
        <v>4150.47</v>
      </c>
    </row>
    <row r="1439" spans="2:4" x14ac:dyDescent="0.25">
      <c r="B1439" s="2">
        <v>44495.625</v>
      </c>
      <c r="C1439">
        <v>62206.39</v>
      </c>
      <c r="D1439">
        <v>4185.71</v>
      </c>
    </row>
    <row r="1440" spans="2:4" x14ac:dyDescent="0.25">
      <c r="B1440" s="2">
        <v>44495.583333333336</v>
      </c>
      <c r="C1440">
        <v>62487.87</v>
      </c>
      <c r="D1440">
        <v>4190.3999999999996</v>
      </c>
    </row>
    <row r="1441" spans="2:4" x14ac:dyDescent="0.25">
      <c r="B1441" s="2">
        <v>44495.541666666664</v>
      </c>
      <c r="C1441">
        <v>62758.52</v>
      </c>
      <c r="D1441">
        <v>4217.2700000000004</v>
      </c>
    </row>
    <row r="1442" spans="2:4" x14ac:dyDescent="0.25">
      <c r="B1442" s="2">
        <v>44495.5</v>
      </c>
      <c r="C1442">
        <v>62998.46</v>
      </c>
      <c r="D1442">
        <v>4225.8999999999996</v>
      </c>
    </row>
    <row r="1443" spans="2:4" x14ac:dyDescent="0.25">
      <c r="B1443" s="2">
        <v>44495.458333333336</v>
      </c>
      <c r="C1443">
        <v>62664.53</v>
      </c>
      <c r="D1443">
        <v>4206.03</v>
      </c>
    </row>
    <row r="1444" spans="2:4" x14ac:dyDescent="0.25">
      <c r="B1444" s="2">
        <v>44495.416666666664</v>
      </c>
      <c r="C1444">
        <v>62832.99</v>
      </c>
      <c r="D1444">
        <v>4213.8100000000004</v>
      </c>
    </row>
    <row r="1445" spans="2:4" x14ac:dyDescent="0.25">
      <c r="B1445" s="2">
        <v>44495.375</v>
      </c>
      <c r="C1445">
        <v>62421.88</v>
      </c>
      <c r="D1445">
        <v>4197.22</v>
      </c>
    </row>
    <row r="1446" spans="2:4" x14ac:dyDescent="0.25">
      <c r="B1446" s="2">
        <v>44495.333333333336</v>
      </c>
      <c r="C1446">
        <v>62361.48</v>
      </c>
      <c r="D1446">
        <v>4198.16</v>
      </c>
    </row>
    <row r="1447" spans="2:4" x14ac:dyDescent="0.25">
      <c r="B1447" s="2">
        <v>44495.291666666664</v>
      </c>
      <c r="C1447">
        <v>62394.879999999997</v>
      </c>
      <c r="D1447">
        <v>4199.24</v>
      </c>
    </row>
    <row r="1448" spans="2:4" x14ac:dyDescent="0.25">
      <c r="B1448" s="2">
        <v>44495.25</v>
      </c>
      <c r="C1448">
        <v>62446.25</v>
      </c>
      <c r="D1448">
        <v>4206.33</v>
      </c>
    </row>
    <row r="1449" spans="2:4" x14ac:dyDescent="0.25">
      <c r="B1449" s="2">
        <v>44495.208333333336</v>
      </c>
      <c r="C1449">
        <v>62764.32</v>
      </c>
      <c r="D1449">
        <v>4226.1099999999997</v>
      </c>
    </row>
    <row r="1450" spans="2:4" x14ac:dyDescent="0.25">
      <c r="B1450" s="2">
        <v>44495.166666666664</v>
      </c>
      <c r="C1450">
        <v>62738.97</v>
      </c>
      <c r="D1450">
        <v>4235.49</v>
      </c>
    </row>
    <row r="1451" spans="2:4" x14ac:dyDescent="0.25">
      <c r="B1451" s="2">
        <v>44495.125</v>
      </c>
      <c r="C1451">
        <v>62704.43</v>
      </c>
      <c r="D1451">
        <v>4217.3900000000003</v>
      </c>
    </row>
    <row r="1452" spans="2:4" x14ac:dyDescent="0.25">
      <c r="B1452" s="2">
        <v>44495.083333333336</v>
      </c>
      <c r="C1452">
        <v>63104.09</v>
      </c>
      <c r="D1452">
        <v>4237.95</v>
      </c>
    </row>
    <row r="1453" spans="2:4" x14ac:dyDescent="0.25">
      <c r="B1453" s="2">
        <v>44495.041666666664</v>
      </c>
      <c r="C1453">
        <v>63065.25</v>
      </c>
      <c r="D1453">
        <v>4220.55</v>
      </c>
    </row>
    <row r="1454" spans="2:4" x14ac:dyDescent="0.25">
      <c r="B1454" s="1">
        <v>44495</v>
      </c>
      <c r="C1454">
        <v>63007.34</v>
      </c>
      <c r="D1454">
        <v>4220.03</v>
      </c>
    </row>
    <row r="1455" spans="2:4" x14ac:dyDescent="0.25">
      <c r="B1455" s="2">
        <v>44494.958333333336</v>
      </c>
      <c r="C1455">
        <v>62821</v>
      </c>
      <c r="D1455">
        <v>4190.12</v>
      </c>
    </row>
    <row r="1456" spans="2:4" x14ac:dyDescent="0.25">
      <c r="B1456" s="2">
        <v>44494.916666666664</v>
      </c>
      <c r="C1456">
        <v>62529.11</v>
      </c>
      <c r="D1456">
        <v>4179.08</v>
      </c>
    </row>
    <row r="1457" spans="2:4" x14ac:dyDescent="0.25">
      <c r="B1457" s="2">
        <v>44494.875</v>
      </c>
      <c r="C1457">
        <v>62648.66</v>
      </c>
      <c r="D1457">
        <v>4182.4399999999996</v>
      </c>
    </row>
    <row r="1458" spans="2:4" x14ac:dyDescent="0.25">
      <c r="B1458" s="2">
        <v>44494.833333333336</v>
      </c>
      <c r="C1458">
        <v>63099.55</v>
      </c>
      <c r="D1458">
        <v>4210.88</v>
      </c>
    </row>
    <row r="1459" spans="2:4" x14ac:dyDescent="0.25">
      <c r="B1459" s="2">
        <v>44494.791666666664</v>
      </c>
      <c r="C1459">
        <v>63078.18</v>
      </c>
      <c r="D1459">
        <v>4184.24</v>
      </c>
    </row>
    <row r="1460" spans="2:4" x14ac:dyDescent="0.25">
      <c r="B1460" s="2">
        <v>44494.75</v>
      </c>
      <c r="C1460">
        <v>63602.94</v>
      </c>
      <c r="D1460">
        <v>4229.42</v>
      </c>
    </row>
    <row r="1461" spans="2:4" x14ac:dyDescent="0.25">
      <c r="B1461" s="2">
        <v>44494.708333333336</v>
      </c>
      <c r="C1461">
        <v>63589.46</v>
      </c>
      <c r="D1461">
        <v>4211.55</v>
      </c>
    </row>
    <row r="1462" spans="2:4" x14ac:dyDescent="0.25">
      <c r="B1462" s="2">
        <v>44494.666666666664</v>
      </c>
      <c r="C1462">
        <v>63326.7</v>
      </c>
      <c r="D1462">
        <v>4153.08</v>
      </c>
    </row>
    <row r="1463" spans="2:4" x14ac:dyDescent="0.25">
      <c r="B1463" s="2">
        <v>44494.625</v>
      </c>
      <c r="C1463">
        <v>63229.13</v>
      </c>
      <c r="D1463">
        <v>4158.2700000000004</v>
      </c>
    </row>
    <row r="1464" spans="2:4" x14ac:dyDescent="0.25">
      <c r="B1464" s="2">
        <v>44494.583333333336</v>
      </c>
      <c r="C1464">
        <v>62711.61</v>
      </c>
      <c r="D1464">
        <v>4119.8599999999997</v>
      </c>
    </row>
    <row r="1465" spans="2:4" x14ac:dyDescent="0.25">
      <c r="B1465" s="2">
        <v>44494.541666666664</v>
      </c>
      <c r="C1465">
        <v>62755.39</v>
      </c>
      <c r="D1465">
        <v>4126.63</v>
      </c>
    </row>
    <row r="1466" spans="2:4" x14ac:dyDescent="0.25">
      <c r="B1466" s="2">
        <v>44494.5</v>
      </c>
      <c r="C1466">
        <v>62789.08</v>
      </c>
      <c r="D1466">
        <v>4129.3500000000004</v>
      </c>
    </row>
    <row r="1467" spans="2:4" x14ac:dyDescent="0.25">
      <c r="B1467" s="2">
        <v>44494.458333333336</v>
      </c>
      <c r="C1467">
        <v>62728.44</v>
      </c>
      <c r="D1467">
        <v>4133.91</v>
      </c>
    </row>
    <row r="1468" spans="2:4" x14ac:dyDescent="0.25">
      <c r="B1468" s="2">
        <v>44494.416666666664</v>
      </c>
      <c r="C1468">
        <v>62713.47</v>
      </c>
      <c r="D1468">
        <v>4121.8900000000003</v>
      </c>
    </row>
    <row r="1469" spans="2:4" x14ac:dyDescent="0.25">
      <c r="B1469" s="2">
        <v>44494.375</v>
      </c>
      <c r="C1469">
        <v>62636.17</v>
      </c>
      <c r="D1469">
        <v>4147.97</v>
      </c>
    </row>
    <row r="1470" spans="2:4" x14ac:dyDescent="0.25">
      <c r="B1470" s="2">
        <v>44494.333333333336</v>
      </c>
      <c r="C1470">
        <v>62027.81</v>
      </c>
      <c r="D1470">
        <v>4122.42</v>
      </c>
    </row>
    <row r="1471" spans="2:4" x14ac:dyDescent="0.25">
      <c r="B1471" s="2">
        <v>44494.291666666664</v>
      </c>
      <c r="C1471">
        <v>61841.59</v>
      </c>
      <c r="D1471">
        <v>4127.6899999999996</v>
      </c>
    </row>
    <row r="1472" spans="2:4" x14ac:dyDescent="0.25">
      <c r="B1472" s="2">
        <v>44494.25</v>
      </c>
      <c r="C1472">
        <v>62048.97</v>
      </c>
      <c r="D1472">
        <v>4147.7299999999996</v>
      </c>
    </row>
    <row r="1473" spans="2:4" x14ac:dyDescent="0.25">
      <c r="B1473" s="2">
        <v>44494.208333333336</v>
      </c>
      <c r="C1473">
        <v>62088.73</v>
      </c>
      <c r="D1473">
        <v>4137.6400000000003</v>
      </c>
    </row>
    <row r="1474" spans="2:4" x14ac:dyDescent="0.25">
      <c r="B1474" s="2">
        <v>44494.166666666664</v>
      </c>
      <c r="C1474">
        <v>61946.04</v>
      </c>
      <c r="D1474">
        <v>4132.4399999999996</v>
      </c>
    </row>
    <row r="1475" spans="2:4" x14ac:dyDescent="0.25">
      <c r="B1475" s="2">
        <v>44494.125</v>
      </c>
      <c r="C1475">
        <v>61739.01</v>
      </c>
      <c r="D1475">
        <v>4123.45</v>
      </c>
    </row>
    <row r="1476" spans="2:4" x14ac:dyDescent="0.25">
      <c r="B1476" s="2">
        <v>44494.083333333336</v>
      </c>
      <c r="C1476">
        <v>61813.06</v>
      </c>
      <c r="D1476">
        <v>4131.8100000000004</v>
      </c>
    </row>
    <row r="1477" spans="2:4" x14ac:dyDescent="0.25">
      <c r="B1477" s="2">
        <v>44494.041666666664</v>
      </c>
      <c r="C1477">
        <v>60837.74</v>
      </c>
      <c r="D1477">
        <v>4081.96</v>
      </c>
    </row>
    <row r="1478" spans="2:4" x14ac:dyDescent="0.25">
      <c r="B1478" s="1">
        <v>44494</v>
      </c>
      <c r="C1478">
        <v>60907.22</v>
      </c>
      <c r="D1478">
        <v>4071.2</v>
      </c>
    </row>
    <row r="1479" spans="2:4" x14ac:dyDescent="0.25">
      <c r="B1479" s="2">
        <v>44493.958333333336</v>
      </c>
      <c r="C1479">
        <v>60969.05</v>
      </c>
      <c r="D1479">
        <v>4078.2</v>
      </c>
    </row>
    <row r="1480" spans="2:4" x14ac:dyDescent="0.25">
      <c r="B1480" s="2">
        <v>44493.916666666664</v>
      </c>
      <c r="C1480">
        <v>61157.08</v>
      </c>
      <c r="D1480">
        <v>4050.26</v>
      </c>
    </row>
    <row r="1481" spans="2:4" x14ac:dyDescent="0.25">
      <c r="B1481" s="2">
        <v>44493.875</v>
      </c>
      <c r="C1481">
        <v>60630.91</v>
      </c>
      <c r="D1481">
        <v>4044.87</v>
      </c>
    </row>
    <row r="1482" spans="2:4" x14ac:dyDescent="0.25">
      <c r="B1482" s="2">
        <v>44493.833333333336</v>
      </c>
      <c r="C1482">
        <v>60109.47</v>
      </c>
      <c r="D1482">
        <v>3995.27</v>
      </c>
    </row>
    <row r="1483" spans="2:4" x14ac:dyDescent="0.25">
      <c r="B1483" s="2">
        <v>44493.791666666664</v>
      </c>
      <c r="C1483">
        <v>60307.79</v>
      </c>
      <c r="D1483">
        <v>4024.13</v>
      </c>
    </row>
    <row r="1484" spans="2:4" x14ac:dyDescent="0.25">
      <c r="B1484" s="2">
        <v>44493.75</v>
      </c>
      <c r="C1484">
        <v>60352.160000000003</v>
      </c>
      <c r="D1484">
        <v>4028.15</v>
      </c>
    </row>
    <row r="1485" spans="2:4" x14ac:dyDescent="0.25">
      <c r="B1485" s="2">
        <v>44493.708333333336</v>
      </c>
      <c r="C1485">
        <v>59865</v>
      </c>
      <c r="D1485">
        <v>3999.19</v>
      </c>
    </row>
    <row r="1486" spans="2:4" x14ac:dyDescent="0.25">
      <c r="B1486" s="2">
        <v>44493.666666666664</v>
      </c>
      <c r="C1486">
        <v>60062.21</v>
      </c>
      <c r="D1486">
        <v>4020.28</v>
      </c>
    </row>
    <row r="1487" spans="2:4" x14ac:dyDescent="0.25">
      <c r="B1487" s="2">
        <v>44493.625</v>
      </c>
      <c r="C1487">
        <v>60534.12</v>
      </c>
      <c r="D1487">
        <v>4058.67</v>
      </c>
    </row>
    <row r="1488" spans="2:4" x14ac:dyDescent="0.25">
      <c r="B1488" s="2">
        <v>44493.583333333336</v>
      </c>
      <c r="C1488">
        <v>60383.11</v>
      </c>
      <c r="D1488">
        <v>4029.25</v>
      </c>
    </row>
    <row r="1489" spans="2:4" x14ac:dyDescent="0.25">
      <c r="B1489" s="2">
        <v>44493.541666666664</v>
      </c>
      <c r="C1489">
        <v>60257.22</v>
      </c>
      <c r="D1489">
        <v>4025.07</v>
      </c>
    </row>
    <row r="1490" spans="2:4" x14ac:dyDescent="0.25">
      <c r="B1490" s="2">
        <v>44493.5</v>
      </c>
      <c r="C1490">
        <v>60942.85</v>
      </c>
      <c r="D1490">
        <v>4089.56</v>
      </c>
    </row>
    <row r="1491" spans="2:4" x14ac:dyDescent="0.25">
      <c r="B1491" s="2">
        <v>44493.458333333336</v>
      </c>
      <c r="C1491">
        <v>60787.360000000001</v>
      </c>
      <c r="D1491">
        <v>4092.12</v>
      </c>
    </row>
    <row r="1492" spans="2:4" x14ac:dyDescent="0.25">
      <c r="B1492" s="2">
        <v>44493.416666666664</v>
      </c>
      <c r="C1492">
        <v>60522.1</v>
      </c>
      <c r="D1492">
        <v>4071.88</v>
      </c>
    </row>
    <row r="1493" spans="2:4" x14ac:dyDescent="0.25">
      <c r="B1493" s="2">
        <v>44493.375</v>
      </c>
      <c r="C1493">
        <v>60686.78</v>
      </c>
      <c r="D1493">
        <v>4097.1099999999997</v>
      </c>
    </row>
    <row r="1494" spans="2:4" x14ac:dyDescent="0.25">
      <c r="B1494" s="2">
        <v>44493.333333333336</v>
      </c>
      <c r="C1494">
        <v>60691.040000000001</v>
      </c>
      <c r="D1494">
        <v>4088.56</v>
      </c>
    </row>
    <row r="1495" spans="2:4" x14ac:dyDescent="0.25">
      <c r="B1495" s="2">
        <v>44493.291666666664</v>
      </c>
      <c r="C1495">
        <v>60902.44</v>
      </c>
      <c r="D1495">
        <v>4109.8500000000004</v>
      </c>
    </row>
    <row r="1496" spans="2:4" x14ac:dyDescent="0.25">
      <c r="B1496" s="2">
        <v>44493.25</v>
      </c>
      <c r="C1496">
        <v>60993.57</v>
      </c>
      <c r="D1496">
        <v>4107.68</v>
      </c>
    </row>
    <row r="1497" spans="2:4" x14ac:dyDescent="0.25">
      <c r="B1497" s="2">
        <v>44493.208333333336</v>
      </c>
      <c r="C1497">
        <v>61222.8</v>
      </c>
      <c r="D1497">
        <v>4133.78</v>
      </c>
    </row>
    <row r="1498" spans="2:4" x14ac:dyDescent="0.25">
      <c r="B1498" s="2">
        <v>44493.166666666664</v>
      </c>
      <c r="C1498">
        <v>61178.41</v>
      </c>
      <c r="D1498">
        <v>4134.29</v>
      </c>
    </row>
    <row r="1499" spans="2:4" x14ac:dyDescent="0.25">
      <c r="B1499" s="2">
        <v>44493.125</v>
      </c>
      <c r="C1499">
        <v>60987.94</v>
      </c>
      <c r="D1499">
        <v>4131.57</v>
      </c>
    </row>
    <row r="1500" spans="2:4" x14ac:dyDescent="0.25">
      <c r="B1500" s="2">
        <v>44493.083333333336</v>
      </c>
      <c r="C1500">
        <v>61076.61</v>
      </c>
      <c r="D1500">
        <v>4141.1099999999997</v>
      </c>
    </row>
    <row r="1501" spans="2:4" x14ac:dyDescent="0.25">
      <c r="B1501" s="2">
        <v>44493.041666666664</v>
      </c>
      <c r="C1501">
        <v>61286.1</v>
      </c>
      <c r="D1501">
        <v>4168.78</v>
      </c>
    </row>
    <row r="1502" spans="2:4" x14ac:dyDescent="0.25">
      <c r="B1502" s="1">
        <v>44493</v>
      </c>
      <c r="C1502">
        <v>61019.43</v>
      </c>
      <c r="D1502">
        <v>4116.38</v>
      </c>
    </row>
    <row r="1503" spans="2:4" x14ac:dyDescent="0.25">
      <c r="B1503" s="2">
        <v>44492.958333333336</v>
      </c>
      <c r="C1503">
        <v>61021.01</v>
      </c>
      <c r="D1503">
        <v>4091.24</v>
      </c>
    </row>
    <row r="1504" spans="2:4" x14ac:dyDescent="0.25">
      <c r="B1504" s="2">
        <v>44492.916666666664</v>
      </c>
      <c r="C1504">
        <v>61120.13</v>
      </c>
      <c r="D1504">
        <v>4088.34</v>
      </c>
    </row>
    <row r="1505" spans="2:4" x14ac:dyDescent="0.25">
      <c r="B1505" s="2">
        <v>44492.875</v>
      </c>
      <c r="C1505">
        <v>60993.81</v>
      </c>
      <c r="D1505">
        <v>4088.16</v>
      </c>
    </row>
    <row r="1506" spans="2:4" x14ac:dyDescent="0.25">
      <c r="B1506" s="2">
        <v>44492.833333333336</v>
      </c>
      <c r="C1506">
        <v>61305.66</v>
      </c>
      <c r="D1506">
        <v>4112.83</v>
      </c>
    </row>
    <row r="1507" spans="2:4" x14ac:dyDescent="0.25">
      <c r="B1507" s="2">
        <v>44492.791666666664</v>
      </c>
      <c r="C1507">
        <v>61212.65</v>
      </c>
      <c r="D1507">
        <v>4105.3999999999996</v>
      </c>
    </row>
    <row r="1508" spans="2:4" x14ac:dyDescent="0.25">
      <c r="B1508" s="2">
        <v>44492.75</v>
      </c>
      <c r="C1508">
        <v>61128.71</v>
      </c>
      <c r="D1508">
        <v>4085.5</v>
      </c>
    </row>
    <row r="1509" spans="2:4" x14ac:dyDescent="0.25">
      <c r="B1509" s="2">
        <v>44492.708333333336</v>
      </c>
      <c r="C1509">
        <v>61438.879999999997</v>
      </c>
      <c r="D1509">
        <v>4086.23</v>
      </c>
    </row>
    <row r="1510" spans="2:4" x14ac:dyDescent="0.25">
      <c r="B1510" s="2">
        <v>44492.666666666664</v>
      </c>
      <c r="C1510">
        <v>61005.13</v>
      </c>
      <c r="D1510">
        <v>4025.52</v>
      </c>
    </row>
    <row r="1511" spans="2:4" x14ac:dyDescent="0.25">
      <c r="B1511" s="2">
        <v>44492.625</v>
      </c>
      <c r="C1511">
        <v>61336.17</v>
      </c>
      <c r="D1511">
        <v>4028.75</v>
      </c>
    </row>
    <row r="1512" spans="2:4" x14ac:dyDescent="0.25">
      <c r="B1512" s="2">
        <v>44492.583333333336</v>
      </c>
      <c r="C1512">
        <v>61530.400000000001</v>
      </c>
      <c r="D1512">
        <v>4048.68</v>
      </c>
    </row>
    <row r="1513" spans="2:4" x14ac:dyDescent="0.25">
      <c r="B1513" s="2">
        <v>44492.541666666664</v>
      </c>
      <c r="C1513">
        <v>61535.67</v>
      </c>
      <c r="D1513">
        <v>4038.9</v>
      </c>
    </row>
    <row r="1514" spans="2:4" x14ac:dyDescent="0.25">
      <c r="B1514" s="2">
        <v>44492.5</v>
      </c>
      <c r="C1514">
        <v>60096.4</v>
      </c>
      <c r="D1514">
        <v>3954.17</v>
      </c>
    </row>
    <row r="1515" spans="2:4" x14ac:dyDescent="0.25">
      <c r="B1515" s="2">
        <v>44492.458333333336</v>
      </c>
      <c r="C1515">
        <v>60657.24</v>
      </c>
      <c r="D1515">
        <v>3990.97</v>
      </c>
    </row>
    <row r="1516" spans="2:4" x14ac:dyDescent="0.25">
      <c r="B1516" s="2">
        <v>44492.416666666664</v>
      </c>
      <c r="C1516">
        <v>61006.92</v>
      </c>
      <c r="D1516">
        <v>4022.58</v>
      </c>
    </row>
    <row r="1517" spans="2:4" x14ac:dyDescent="0.25">
      <c r="B1517" s="2">
        <v>44492.375</v>
      </c>
      <c r="C1517">
        <v>60862.37</v>
      </c>
      <c r="D1517">
        <v>4024.71</v>
      </c>
    </row>
    <row r="1518" spans="2:4" x14ac:dyDescent="0.25">
      <c r="B1518" s="2">
        <v>44492.333333333336</v>
      </c>
      <c r="C1518">
        <v>61031.83</v>
      </c>
      <c r="D1518">
        <v>4029.71</v>
      </c>
    </row>
    <row r="1519" spans="2:4" x14ac:dyDescent="0.25">
      <c r="B1519" s="2">
        <v>44492.291666666664</v>
      </c>
      <c r="C1519">
        <v>60973.56</v>
      </c>
      <c r="D1519">
        <v>4011.52</v>
      </c>
    </row>
    <row r="1520" spans="2:4" x14ac:dyDescent="0.25">
      <c r="B1520" s="2">
        <v>44492.25</v>
      </c>
      <c r="C1520">
        <v>61136.61</v>
      </c>
      <c r="D1520">
        <v>4035.39</v>
      </c>
    </row>
    <row r="1521" spans="2:4" x14ac:dyDescent="0.25">
      <c r="B1521" s="2">
        <v>44492.208333333336</v>
      </c>
      <c r="C1521">
        <v>61226.87</v>
      </c>
      <c r="D1521">
        <v>4023.52</v>
      </c>
    </row>
    <row r="1522" spans="2:4" x14ac:dyDescent="0.25">
      <c r="B1522" s="2">
        <v>44492.166666666664</v>
      </c>
      <c r="C1522">
        <v>61111.22</v>
      </c>
      <c r="D1522">
        <v>4026.77</v>
      </c>
    </row>
    <row r="1523" spans="2:4" x14ac:dyDescent="0.25">
      <c r="B1523" s="2">
        <v>44492.125</v>
      </c>
      <c r="C1523">
        <v>60999.83</v>
      </c>
      <c r="D1523">
        <v>4008.65</v>
      </c>
    </row>
    <row r="1524" spans="2:4" x14ac:dyDescent="0.25">
      <c r="B1524" s="2">
        <v>44492.083333333336</v>
      </c>
      <c r="C1524">
        <v>61150.69</v>
      </c>
      <c r="D1524">
        <v>4000.65</v>
      </c>
    </row>
    <row r="1525" spans="2:4" x14ac:dyDescent="0.25">
      <c r="B1525" s="2">
        <v>44492.041666666664</v>
      </c>
      <c r="C1525">
        <v>60674.38</v>
      </c>
      <c r="D1525">
        <v>3971.75</v>
      </c>
    </row>
    <row r="1526" spans="2:4" x14ac:dyDescent="0.25">
      <c r="B1526" s="1">
        <v>44492</v>
      </c>
      <c r="C1526">
        <v>60620.49</v>
      </c>
      <c r="D1526">
        <v>3969.35</v>
      </c>
    </row>
    <row r="1527" spans="2:4" x14ac:dyDescent="0.25">
      <c r="B1527" s="2">
        <v>44491.958333333336</v>
      </c>
      <c r="C1527">
        <v>60381.06</v>
      </c>
      <c r="D1527">
        <v>3948.21</v>
      </c>
    </row>
    <row r="1528" spans="2:4" x14ac:dyDescent="0.25">
      <c r="B1528" s="2">
        <v>44491.916666666664</v>
      </c>
      <c r="C1528">
        <v>60719.58</v>
      </c>
      <c r="D1528">
        <v>3984.6</v>
      </c>
    </row>
    <row r="1529" spans="2:4" x14ac:dyDescent="0.25">
      <c r="B1529" s="2">
        <v>44491.875</v>
      </c>
      <c r="C1529">
        <v>61008.75</v>
      </c>
      <c r="D1529">
        <v>3981.49</v>
      </c>
    </row>
    <row r="1530" spans="2:4" x14ac:dyDescent="0.25">
      <c r="B1530" s="2">
        <v>44491.833333333336</v>
      </c>
      <c r="C1530">
        <v>60614.49</v>
      </c>
      <c r="D1530">
        <v>3958.04</v>
      </c>
    </row>
    <row r="1531" spans="2:4" x14ac:dyDescent="0.25">
      <c r="B1531" s="2">
        <v>44491.791666666664</v>
      </c>
      <c r="C1531">
        <v>60535.31</v>
      </c>
      <c r="D1531">
        <v>3935.04</v>
      </c>
    </row>
    <row r="1532" spans="2:4" x14ac:dyDescent="0.25">
      <c r="B1532" s="2">
        <v>44491.75</v>
      </c>
      <c r="C1532">
        <v>61138.26</v>
      </c>
      <c r="D1532">
        <v>3970.66</v>
      </c>
    </row>
    <row r="1533" spans="2:4" x14ac:dyDescent="0.25">
      <c r="B1533" s="2">
        <v>44491.708333333336</v>
      </c>
      <c r="C1533">
        <v>60616.04</v>
      </c>
      <c r="D1533">
        <v>3962.72</v>
      </c>
    </row>
    <row r="1534" spans="2:4" x14ac:dyDescent="0.25">
      <c r="B1534" s="2">
        <v>44491.666666666664</v>
      </c>
      <c r="C1534">
        <v>61545.97</v>
      </c>
      <c r="D1534">
        <v>4025.05</v>
      </c>
    </row>
    <row r="1535" spans="2:4" x14ac:dyDescent="0.25">
      <c r="B1535" s="2">
        <v>44491.625</v>
      </c>
      <c r="C1535">
        <v>62394.17</v>
      </c>
      <c r="D1535">
        <v>4062.59</v>
      </c>
    </row>
    <row r="1536" spans="2:4" x14ac:dyDescent="0.25">
      <c r="B1536" s="2">
        <v>44491.583333333336</v>
      </c>
      <c r="C1536">
        <v>63647.29</v>
      </c>
      <c r="D1536">
        <v>4139.1499999999996</v>
      </c>
    </row>
    <row r="1537" spans="2:4" x14ac:dyDescent="0.25">
      <c r="B1537" s="2">
        <v>44491.541666666664</v>
      </c>
      <c r="C1537">
        <v>63391.13</v>
      </c>
      <c r="D1537">
        <v>4124.66</v>
      </c>
    </row>
    <row r="1538" spans="2:4" x14ac:dyDescent="0.25">
      <c r="B1538" s="2">
        <v>44491.5</v>
      </c>
      <c r="C1538">
        <v>63199.4</v>
      </c>
      <c r="D1538">
        <v>4123.22</v>
      </c>
    </row>
    <row r="1539" spans="2:4" x14ac:dyDescent="0.25">
      <c r="B1539" s="2">
        <v>44491.458333333336</v>
      </c>
      <c r="C1539">
        <v>63306.11</v>
      </c>
      <c r="D1539">
        <v>4123.0200000000004</v>
      </c>
    </row>
    <row r="1540" spans="2:4" x14ac:dyDescent="0.25">
      <c r="B1540" s="2">
        <v>44491.416666666664</v>
      </c>
      <c r="C1540">
        <v>63572.68</v>
      </c>
      <c r="D1540">
        <v>4144.74</v>
      </c>
    </row>
    <row r="1541" spans="2:4" x14ac:dyDescent="0.25">
      <c r="B1541" s="2">
        <v>44491.375</v>
      </c>
      <c r="C1541">
        <v>63400.25</v>
      </c>
      <c r="D1541">
        <v>4141.7700000000004</v>
      </c>
    </row>
    <row r="1542" spans="2:4" x14ac:dyDescent="0.25">
      <c r="B1542" s="2">
        <v>44491.333333333336</v>
      </c>
      <c r="C1542">
        <v>62722.67</v>
      </c>
      <c r="D1542">
        <v>4119</v>
      </c>
    </row>
    <row r="1543" spans="2:4" x14ac:dyDescent="0.25">
      <c r="B1543" s="2">
        <v>44491.291666666664</v>
      </c>
      <c r="C1543">
        <v>63038.04</v>
      </c>
      <c r="D1543">
        <v>4132.5200000000004</v>
      </c>
    </row>
    <row r="1544" spans="2:4" x14ac:dyDescent="0.25">
      <c r="B1544" s="2">
        <v>44491.25</v>
      </c>
      <c r="C1544">
        <v>63073.86</v>
      </c>
      <c r="D1544">
        <v>4155.45</v>
      </c>
    </row>
    <row r="1545" spans="2:4" x14ac:dyDescent="0.25">
      <c r="B1545" s="2">
        <v>44491.208333333336</v>
      </c>
      <c r="C1545">
        <v>63244.83</v>
      </c>
      <c r="D1545">
        <v>4156.8500000000004</v>
      </c>
    </row>
    <row r="1546" spans="2:4" x14ac:dyDescent="0.25">
      <c r="B1546" s="2">
        <v>44491.166666666664</v>
      </c>
      <c r="C1546">
        <v>62824.82</v>
      </c>
      <c r="D1546">
        <v>4111.78</v>
      </c>
    </row>
    <row r="1547" spans="2:4" x14ac:dyDescent="0.25">
      <c r="B1547" s="2">
        <v>44491.125</v>
      </c>
      <c r="C1547">
        <v>62580</v>
      </c>
      <c r="D1547">
        <v>4107.21</v>
      </c>
    </row>
    <row r="1548" spans="2:4" x14ac:dyDescent="0.25">
      <c r="B1548" s="2">
        <v>44491.083333333336</v>
      </c>
      <c r="C1548">
        <v>62812.01</v>
      </c>
      <c r="D1548">
        <v>4117.5200000000004</v>
      </c>
    </row>
    <row r="1549" spans="2:4" x14ac:dyDescent="0.25">
      <c r="B1549" s="2">
        <v>44491.041666666664</v>
      </c>
      <c r="C1549">
        <v>62186.7</v>
      </c>
      <c r="D1549">
        <v>4054.09</v>
      </c>
    </row>
    <row r="1550" spans="2:4" x14ac:dyDescent="0.25">
      <c r="B1550" s="1">
        <v>44491</v>
      </c>
      <c r="C1550">
        <v>62438.02</v>
      </c>
      <c r="D1550">
        <v>4070.24</v>
      </c>
    </row>
    <row r="1551" spans="2:4" x14ac:dyDescent="0.25">
      <c r="B1551" s="2">
        <v>44490.958333333336</v>
      </c>
      <c r="C1551">
        <v>62753.89</v>
      </c>
      <c r="D1551">
        <v>4088.56</v>
      </c>
    </row>
    <row r="1552" spans="2:4" x14ac:dyDescent="0.25">
      <c r="B1552" s="2">
        <v>44490.916666666664</v>
      </c>
      <c r="C1552">
        <v>62669.599999999999</v>
      </c>
      <c r="D1552">
        <v>4088.97</v>
      </c>
    </row>
    <row r="1553" spans="2:4" x14ac:dyDescent="0.25">
      <c r="B1553" s="2">
        <v>44490.875</v>
      </c>
      <c r="C1553">
        <v>62794.81</v>
      </c>
      <c r="D1553">
        <v>4077.97</v>
      </c>
    </row>
    <row r="1554" spans="2:4" x14ac:dyDescent="0.25">
      <c r="B1554" s="2">
        <v>44490.833333333336</v>
      </c>
      <c r="C1554">
        <v>62711.839999999997</v>
      </c>
      <c r="D1554">
        <v>4060.33</v>
      </c>
    </row>
    <row r="1555" spans="2:4" x14ac:dyDescent="0.25">
      <c r="B1555" s="2">
        <v>44490.791666666664</v>
      </c>
      <c r="C1555">
        <v>62462.79</v>
      </c>
      <c r="D1555">
        <v>4043.94</v>
      </c>
    </row>
    <row r="1556" spans="2:4" x14ac:dyDescent="0.25">
      <c r="B1556" s="2">
        <v>44490.75</v>
      </c>
      <c r="C1556">
        <v>62823.6</v>
      </c>
      <c r="D1556">
        <v>4056.76</v>
      </c>
    </row>
    <row r="1557" spans="2:4" x14ac:dyDescent="0.25">
      <c r="B1557" s="2">
        <v>44490.708333333336</v>
      </c>
      <c r="C1557">
        <v>62971.47</v>
      </c>
      <c r="D1557">
        <v>4089.73</v>
      </c>
    </row>
    <row r="1558" spans="2:4" x14ac:dyDescent="0.25">
      <c r="B1558" s="2">
        <v>44490.666666666664</v>
      </c>
      <c r="C1558">
        <v>63648.55</v>
      </c>
      <c r="D1558">
        <v>4112.26</v>
      </c>
    </row>
    <row r="1559" spans="2:4" x14ac:dyDescent="0.25">
      <c r="B1559" s="2">
        <v>44490.625</v>
      </c>
      <c r="C1559">
        <v>64713.71</v>
      </c>
      <c r="D1559">
        <v>4214.45</v>
      </c>
    </row>
    <row r="1560" spans="2:4" x14ac:dyDescent="0.25">
      <c r="B1560" s="2">
        <v>44490.583333333336</v>
      </c>
      <c r="C1560">
        <v>65048.47</v>
      </c>
      <c r="D1560">
        <v>4225.09</v>
      </c>
    </row>
    <row r="1561" spans="2:4" x14ac:dyDescent="0.25">
      <c r="B1561" s="2">
        <v>44490.541666666664</v>
      </c>
      <c r="C1561">
        <v>64800</v>
      </c>
      <c r="D1561">
        <v>4207.63</v>
      </c>
    </row>
    <row r="1562" spans="2:4" x14ac:dyDescent="0.25">
      <c r="B1562" s="2">
        <v>44490.5</v>
      </c>
      <c r="C1562">
        <v>65610</v>
      </c>
      <c r="D1562">
        <v>4307.2</v>
      </c>
    </row>
    <row r="1563" spans="2:4" x14ac:dyDescent="0.25">
      <c r="B1563" s="2">
        <v>44490.458333333336</v>
      </c>
      <c r="C1563">
        <v>66198.559999999998</v>
      </c>
      <c r="D1563">
        <v>4297.49</v>
      </c>
    </row>
    <row r="1564" spans="2:4" x14ac:dyDescent="0.25">
      <c r="B1564" s="2">
        <v>44490.416666666664</v>
      </c>
      <c r="C1564">
        <v>65890.28</v>
      </c>
      <c r="D1564">
        <v>4194.8500000000004</v>
      </c>
    </row>
    <row r="1565" spans="2:4" x14ac:dyDescent="0.25">
      <c r="B1565" s="2">
        <v>44490.375</v>
      </c>
      <c r="C1565">
        <v>65089.01</v>
      </c>
      <c r="D1565">
        <v>4162.53</v>
      </c>
    </row>
    <row r="1566" spans="2:4" x14ac:dyDescent="0.25">
      <c r="B1566" s="2">
        <v>44490.333333333336</v>
      </c>
      <c r="C1566">
        <v>64677.08</v>
      </c>
      <c r="D1566">
        <v>4156.01</v>
      </c>
    </row>
    <row r="1567" spans="2:4" x14ac:dyDescent="0.25">
      <c r="B1567" s="2">
        <v>44490.291666666664</v>
      </c>
      <c r="C1567">
        <v>64826.42</v>
      </c>
      <c r="D1567">
        <v>4184.93</v>
      </c>
    </row>
    <row r="1568" spans="2:4" x14ac:dyDescent="0.25">
      <c r="B1568" s="2">
        <v>44490.25</v>
      </c>
      <c r="C1568">
        <v>65055.02</v>
      </c>
      <c r="D1568">
        <v>4160.42</v>
      </c>
    </row>
    <row r="1569" spans="2:4" x14ac:dyDescent="0.25">
      <c r="B1569" s="2">
        <v>44490.208333333336</v>
      </c>
      <c r="C1569">
        <v>65062.96</v>
      </c>
      <c r="D1569">
        <v>4185.46</v>
      </c>
    </row>
    <row r="1570" spans="2:4" x14ac:dyDescent="0.25">
      <c r="B1570" s="2">
        <v>44490.166666666664</v>
      </c>
      <c r="C1570">
        <v>64923.4</v>
      </c>
      <c r="D1570">
        <v>4198</v>
      </c>
    </row>
    <row r="1571" spans="2:4" x14ac:dyDescent="0.25">
      <c r="B1571" s="2">
        <v>44490.125</v>
      </c>
      <c r="C1571">
        <v>64976.68</v>
      </c>
      <c r="D1571">
        <v>4197.3100000000004</v>
      </c>
    </row>
    <row r="1572" spans="2:4" x14ac:dyDescent="0.25">
      <c r="B1572" s="2">
        <v>44490.083333333336</v>
      </c>
      <c r="C1572">
        <v>65622.490000000005</v>
      </c>
      <c r="D1572">
        <v>4189.96</v>
      </c>
    </row>
    <row r="1573" spans="2:4" x14ac:dyDescent="0.25">
      <c r="B1573" s="2">
        <v>44490.041666666664</v>
      </c>
      <c r="C1573">
        <v>66000.679999999993</v>
      </c>
      <c r="D1573">
        <v>4162.25</v>
      </c>
    </row>
    <row r="1574" spans="2:4" x14ac:dyDescent="0.25">
      <c r="B1574" s="1">
        <v>44490</v>
      </c>
      <c r="C1574">
        <v>65903.960000000006</v>
      </c>
      <c r="D1574">
        <v>4125.78</v>
      </c>
    </row>
    <row r="1575" spans="2:4" x14ac:dyDescent="0.25">
      <c r="B1575" s="2">
        <v>44489.958333333336</v>
      </c>
      <c r="C1575">
        <v>65815.149999999994</v>
      </c>
      <c r="D1575">
        <v>4116.8</v>
      </c>
    </row>
    <row r="1576" spans="2:4" x14ac:dyDescent="0.25">
      <c r="B1576" s="2">
        <v>44489.916666666664</v>
      </c>
      <c r="C1576">
        <v>65997.16</v>
      </c>
      <c r="D1576">
        <v>4099.2</v>
      </c>
    </row>
    <row r="1577" spans="2:4" x14ac:dyDescent="0.25">
      <c r="B1577" s="2">
        <v>44489.875</v>
      </c>
      <c r="C1577">
        <v>66394.5</v>
      </c>
      <c r="D1577">
        <v>4106.09</v>
      </c>
    </row>
    <row r="1578" spans="2:4" x14ac:dyDescent="0.25">
      <c r="B1578" s="2">
        <v>44489.833333333336</v>
      </c>
      <c r="C1578">
        <v>66644.460000000006</v>
      </c>
      <c r="D1578">
        <v>4122.3100000000004</v>
      </c>
    </row>
    <row r="1579" spans="2:4" x14ac:dyDescent="0.25">
      <c r="B1579" s="2">
        <v>44489.791666666664</v>
      </c>
      <c r="C1579">
        <v>66368.03</v>
      </c>
      <c r="D1579">
        <v>4077.26</v>
      </c>
    </row>
    <row r="1580" spans="2:4" x14ac:dyDescent="0.25">
      <c r="B1580" s="2">
        <v>44489.75</v>
      </c>
      <c r="C1580">
        <v>66467</v>
      </c>
      <c r="D1580">
        <v>4077.26</v>
      </c>
    </row>
    <row r="1581" spans="2:4" x14ac:dyDescent="0.25">
      <c r="B1581" s="2">
        <v>44489.708333333336</v>
      </c>
      <c r="C1581">
        <v>66870.789999999994</v>
      </c>
      <c r="D1581">
        <v>4080.24</v>
      </c>
    </row>
    <row r="1582" spans="2:4" x14ac:dyDescent="0.25">
      <c r="B1582" s="2">
        <v>44489.666666666664</v>
      </c>
      <c r="C1582">
        <v>66683.360000000001</v>
      </c>
      <c r="D1582">
        <v>4047.65</v>
      </c>
    </row>
    <row r="1583" spans="2:4" x14ac:dyDescent="0.25">
      <c r="B1583" s="2">
        <v>44489.625</v>
      </c>
      <c r="C1583">
        <v>66063.289999999994</v>
      </c>
      <c r="D1583">
        <v>4002.3</v>
      </c>
    </row>
    <row r="1584" spans="2:4" x14ac:dyDescent="0.25">
      <c r="B1584" s="2">
        <v>44489.583333333336</v>
      </c>
      <c r="C1584">
        <v>64377.07</v>
      </c>
      <c r="D1584">
        <v>3934.09</v>
      </c>
    </row>
    <row r="1585" spans="2:4" x14ac:dyDescent="0.25">
      <c r="B1585" s="2">
        <v>44489.541666666664</v>
      </c>
      <c r="C1585">
        <v>63809.02</v>
      </c>
      <c r="D1585">
        <v>3861.52</v>
      </c>
    </row>
    <row r="1586" spans="2:4" x14ac:dyDescent="0.25">
      <c r="B1586" s="2">
        <v>44489.5</v>
      </c>
      <c r="C1586">
        <v>63853.64</v>
      </c>
      <c r="D1586">
        <v>3854.36</v>
      </c>
    </row>
    <row r="1587" spans="2:4" x14ac:dyDescent="0.25">
      <c r="B1587" s="2">
        <v>44489.458333333336</v>
      </c>
      <c r="C1587">
        <v>64015.24</v>
      </c>
      <c r="D1587">
        <v>3868.63</v>
      </c>
    </row>
    <row r="1588" spans="2:4" x14ac:dyDescent="0.25">
      <c r="B1588" s="2">
        <v>44489.416666666664</v>
      </c>
      <c r="C1588">
        <v>64049.11</v>
      </c>
      <c r="D1588">
        <v>3850.77</v>
      </c>
    </row>
    <row r="1589" spans="2:4" x14ac:dyDescent="0.25">
      <c r="B1589" s="2">
        <v>44489.375</v>
      </c>
      <c r="C1589">
        <v>64006.32</v>
      </c>
      <c r="D1589">
        <v>3858.79</v>
      </c>
    </row>
    <row r="1590" spans="2:4" x14ac:dyDescent="0.25">
      <c r="B1590" s="2">
        <v>44489.333333333336</v>
      </c>
      <c r="C1590">
        <v>63810.85</v>
      </c>
      <c r="D1590">
        <v>3836.9</v>
      </c>
    </row>
    <row r="1591" spans="2:4" x14ac:dyDescent="0.25">
      <c r="B1591" s="2">
        <v>44489.291666666664</v>
      </c>
      <c r="C1591">
        <v>63790.63</v>
      </c>
      <c r="D1591">
        <v>3842.1</v>
      </c>
    </row>
    <row r="1592" spans="2:4" x14ac:dyDescent="0.25">
      <c r="B1592" s="2">
        <v>44489.25</v>
      </c>
      <c r="C1592">
        <v>64057.94</v>
      </c>
      <c r="D1592">
        <v>3858.5</v>
      </c>
    </row>
    <row r="1593" spans="2:4" x14ac:dyDescent="0.25">
      <c r="B1593" s="2">
        <v>44489.208333333336</v>
      </c>
      <c r="C1593">
        <v>63816.39</v>
      </c>
      <c r="D1593">
        <v>3844.75</v>
      </c>
    </row>
    <row r="1594" spans="2:4" x14ac:dyDescent="0.25">
      <c r="B1594" s="2">
        <v>44489.166666666664</v>
      </c>
      <c r="C1594">
        <v>63789.49</v>
      </c>
      <c r="D1594">
        <v>3848.6</v>
      </c>
    </row>
    <row r="1595" spans="2:4" x14ac:dyDescent="0.25">
      <c r="B1595" s="2">
        <v>44489.125</v>
      </c>
      <c r="C1595">
        <v>63838.720000000001</v>
      </c>
      <c r="D1595">
        <v>3859.12</v>
      </c>
    </row>
    <row r="1596" spans="2:4" x14ac:dyDescent="0.25">
      <c r="B1596" s="2">
        <v>44489.083333333336</v>
      </c>
      <c r="C1596">
        <v>64065.54</v>
      </c>
      <c r="D1596">
        <v>3872.23</v>
      </c>
    </row>
    <row r="1597" spans="2:4" x14ac:dyDescent="0.25">
      <c r="B1597" s="2">
        <v>44489.041666666664</v>
      </c>
      <c r="C1597">
        <v>64279.92</v>
      </c>
      <c r="D1597">
        <v>3876.9</v>
      </c>
    </row>
    <row r="1598" spans="2:4" x14ac:dyDescent="0.25">
      <c r="B1598" s="1">
        <v>44489</v>
      </c>
      <c r="C1598">
        <v>64090.58</v>
      </c>
      <c r="D1598">
        <v>3878.08</v>
      </c>
    </row>
    <row r="1599" spans="2:4" x14ac:dyDescent="0.25">
      <c r="B1599" s="2">
        <v>44488.958333333336</v>
      </c>
      <c r="C1599">
        <v>64096</v>
      </c>
      <c r="D1599">
        <v>3812.31</v>
      </c>
    </row>
    <row r="1600" spans="2:4" x14ac:dyDescent="0.25">
      <c r="B1600" s="2">
        <v>44488.916666666664</v>
      </c>
      <c r="C1600">
        <v>64129.94</v>
      </c>
      <c r="D1600">
        <v>3804.74</v>
      </c>
    </row>
    <row r="1601" spans="2:4" x14ac:dyDescent="0.25">
      <c r="B1601" s="2">
        <v>44488.875</v>
      </c>
      <c r="C1601">
        <v>64190.69</v>
      </c>
      <c r="D1601">
        <v>3817.3</v>
      </c>
    </row>
    <row r="1602" spans="2:4" x14ac:dyDescent="0.25">
      <c r="B1602" s="2">
        <v>44488.833333333336</v>
      </c>
      <c r="C1602">
        <v>63445.35</v>
      </c>
      <c r="D1602">
        <v>3805.72</v>
      </c>
    </row>
    <row r="1603" spans="2:4" x14ac:dyDescent="0.25">
      <c r="B1603" s="2">
        <v>44488.791666666664</v>
      </c>
      <c r="C1603">
        <v>63405.96</v>
      </c>
      <c r="D1603">
        <v>3811.12</v>
      </c>
    </row>
    <row r="1604" spans="2:4" x14ac:dyDescent="0.25">
      <c r="B1604" s="2">
        <v>44488.75</v>
      </c>
      <c r="C1604">
        <v>63172.32</v>
      </c>
      <c r="D1604">
        <v>3805.43</v>
      </c>
    </row>
    <row r="1605" spans="2:4" x14ac:dyDescent="0.25">
      <c r="B1605" s="2">
        <v>44488.708333333336</v>
      </c>
      <c r="C1605">
        <v>62385</v>
      </c>
      <c r="D1605">
        <v>3773.69</v>
      </c>
    </row>
    <row r="1606" spans="2:4" x14ac:dyDescent="0.25">
      <c r="B1606" s="2">
        <v>44488.666666666664</v>
      </c>
      <c r="C1606">
        <v>62542.02</v>
      </c>
      <c r="D1606">
        <v>3800.72</v>
      </c>
    </row>
    <row r="1607" spans="2:4" x14ac:dyDescent="0.25">
      <c r="B1607" s="2">
        <v>44488.625</v>
      </c>
      <c r="C1607">
        <v>62606.34</v>
      </c>
      <c r="D1607">
        <v>3810.43</v>
      </c>
    </row>
    <row r="1608" spans="2:4" x14ac:dyDescent="0.25">
      <c r="B1608" s="2">
        <v>44488.583333333336</v>
      </c>
      <c r="C1608">
        <v>62233.23</v>
      </c>
      <c r="D1608">
        <v>3800.75</v>
      </c>
    </row>
    <row r="1609" spans="2:4" x14ac:dyDescent="0.25">
      <c r="B1609" s="2">
        <v>44488.541666666664</v>
      </c>
      <c r="C1609">
        <v>62135.12</v>
      </c>
      <c r="D1609">
        <v>3797.92</v>
      </c>
    </row>
    <row r="1610" spans="2:4" x14ac:dyDescent="0.25">
      <c r="B1610" s="2">
        <v>44488.5</v>
      </c>
      <c r="C1610">
        <v>62237.9</v>
      </c>
      <c r="D1610">
        <v>3790.8</v>
      </c>
    </row>
    <row r="1611" spans="2:4" x14ac:dyDescent="0.25">
      <c r="B1611" s="2">
        <v>44488.458333333336</v>
      </c>
      <c r="C1611">
        <v>62132.73</v>
      </c>
      <c r="D1611">
        <v>3791.63</v>
      </c>
    </row>
    <row r="1612" spans="2:4" x14ac:dyDescent="0.25">
      <c r="B1612" s="2">
        <v>44488.416666666664</v>
      </c>
      <c r="C1612">
        <v>62518.86</v>
      </c>
      <c r="D1612">
        <v>3809.79</v>
      </c>
    </row>
    <row r="1613" spans="2:4" x14ac:dyDescent="0.25">
      <c r="B1613" s="2">
        <v>44488.375</v>
      </c>
      <c r="C1613">
        <v>62286.16</v>
      </c>
      <c r="D1613">
        <v>3809.56</v>
      </c>
    </row>
    <row r="1614" spans="2:4" x14ac:dyDescent="0.25">
      <c r="B1614" s="2">
        <v>44488.333333333336</v>
      </c>
      <c r="C1614">
        <v>62179.49</v>
      </c>
      <c r="D1614">
        <v>3786.76</v>
      </c>
    </row>
    <row r="1615" spans="2:4" x14ac:dyDescent="0.25">
      <c r="B1615" s="2">
        <v>44488.291666666664</v>
      </c>
      <c r="C1615">
        <v>62462.77</v>
      </c>
      <c r="D1615">
        <v>3819.63</v>
      </c>
    </row>
    <row r="1616" spans="2:4" x14ac:dyDescent="0.25">
      <c r="B1616" s="2">
        <v>44488.25</v>
      </c>
      <c r="C1616">
        <v>62415.040000000001</v>
      </c>
      <c r="D1616">
        <v>3814.51</v>
      </c>
    </row>
    <row r="1617" spans="2:4" x14ac:dyDescent="0.25">
      <c r="B1617" s="2">
        <v>44488.208333333336</v>
      </c>
      <c r="C1617">
        <v>62578.559999999998</v>
      </c>
      <c r="D1617">
        <v>3822.47</v>
      </c>
    </row>
    <row r="1618" spans="2:4" x14ac:dyDescent="0.25">
      <c r="B1618" s="2">
        <v>44488.166666666664</v>
      </c>
      <c r="C1618">
        <v>61763</v>
      </c>
      <c r="D1618">
        <v>3788.08</v>
      </c>
    </row>
    <row r="1619" spans="2:4" x14ac:dyDescent="0.25">
      <c r="B1619" s="2">
        <v>44488.125</v>
      </c>
      <c r="C1619">
        <v>61830.25</v>
      </c>
      <c r="D1619">
        <v>3784.68</v>
      </c>
    </row>
    <row r="1620" spans="2:4" x14ac:dyDescent="0.25">
      <c r="B1620" s="2">
        <v>44488.083333333336</v>
      </c>
      <c r="C1620">
        <v>61798.97</v>
      </c>
      <c r="D1620">
        <v>3749.68</v>
      </c>
    </row>
    <row r="1621" spans="2:4" x14ac:dyDescent="0.25">
      <c r="B1621" s="2">
        <v>44488.041666666664</v>
      </c>
      <c r="C1621">
        <v>62016.52</v>
      </c>
      <c r="D1621">
        <v>3745.48</v>
      </c>
    </row>
    <row r="1622" spans="2:4" x14ac:dyDescent="0.25">
      <c r="B1622" s="1">
        <v>44488</v>
      </c>
      <c r="C1622">
        <v>62087.65</v>
      </c>
      <c r="D1622">
        <v>3745.65</v>
      </c>
    </row>
    <row r="1623" spans="2:4" x14ac:dyDescent="0.25">
      <c r="B1623" s="2">
        <v>44487.958333333336</v>
      </c>
      <c r="C1623">
        <v>61797.13</v>
      </c>
      <c r="D1623">
        <v>3742.59</v>
      </c>
    </row>
    <row r="1624" spans="2:4" x14ac:dyDescent="0.25">
      <c r="B1624" s="2">
        <v>44487.916666666664</v>
      </c>
      <c r="C1624">
        <v>61378.35</v>
      </c>
      <c r="D1624">
        <v>3736.53</v>
      </c>
    </row>
    <row r="1625" spans="2:4" x14ac:dyDescent="0.25">
      <c r="B1625" s="2">
        <v>44487.875</v>
      </c>
      <c r="C1625">
        <v>61431.57</v>
      </c>
      <c r="D1625">
        <v>3735.56</v>
      </c>
    </row>
    <row r="1626" spans="2:4" x14ac:dyDescent="0.25">
      <c r="B1626" s="2">
        <v>44487.833333333336</v>
      </c>
      <c r="C1626">
        <v>61839.73</v>
      </c>
      <c r="D1626">
        <v>3742.05</v>
      </c>
    </row>
    <row r="1627" spans="2:4" x14ac:dyDescent="0.25">
      <c r="B1627" s="2">
        <v>44487.791666666664</v>
      </c>
      <c r="C1627">
        <v>61742.27</v>
      </c>
      <c r="D1627">
        <v>3737.32</v>
      </c>
    </row>
    <row r="1628" spans="2:4" x14ac:dyDescent="0.25">
      <c r="B1628" s="2">
        <v>44487.75</v>
      </c>
      <c r="C1628">
        <v>61842.12</v>
      </c>
      <c r="D1628">
        <v>3738.36</v>
      </c>
    </row>
    <row r="1629" spans="2:4" x14ac:dyDescent="0.25">
      <c r="B1629" s="2">
        <v>44487.708333333336</v>
      </c>
      <c r="C1629">
        <v>61993.69</v>
      </c>
      <c r="D1629">
        <v>3759.19</v>
      </c>
    </row>
    <row r="1630" spans="2:4" x14ac:dyDescent="0.25">
      <c r="B1630" s="2">
        <v>44487.666666666664</v>
      </c>
      <c r="C1630">
        <v>62101.87</v>
      </c>
      <c r="D1630">
        <v>3784</v>
      </c>
    </row>
    <row r="1631" spans="2:4" x14ac:dyDescent="0.25">
      <c r="B1631" s="2">
        <v>44487.625</v>
      </c>
      <c r="C1631">
        <v>61844.83</v>
      </c>
      <c r="D1631">
        <v>3802.87</v>
      </c>
    </row>
    <row r="1632" spans="2:4" x14ac:dyDescent="0.25">
      <c r="B1632" s="2">
        <v>44487.583333333336</v>
      </c>
      <c r="C1632">
        <v>60626.63</v>
      </c>
      <c r="D1632">
        <v>3727.61</v>
      </c>
    </row>
    <row r="1633" spans="2:4" x14ac:dyDescent="0.25">
      <c r="B1633" s="2">
        <v>44487.541666666664</v>
      </c>
      <c r="C1633">
        <v>60902.98</v>
      </c>
      <c r="D1633">
        <v>3742.91</v>
      </c>
    </row>
    <row r="1634" spans="2:4" x14ac:dyDescent="0.25">
      <c r="B1634" s="2">
        <v>44487.5</v>
      </c>
      <c r="C1634">
        <v>61286.32</v>
      </c>
      <c r="D1634">
        <v>3784.55</v>
      </c>
    </row>
    <row r="1635" spans="2:4" x14ac:dyDescent="0.25">
      <c r="B1635" s="2">
        <v>44487.458333333336</v>
      </c>
      <c r="C1635">
        <v>61202.879999999997</v>
      </c>
      <c r="D1635">
        <v>3798.01</v>
      </c>
    </row>
    <row r="1636" spans="2:4" x14ac:dyDescent="0.25">
      <c r="B1636" s="2">
        <v>44487.416666666664</v>
      </c>
      <c r="C1636">
        <v>61775.65</v>
      </c>
      <c r="D1636">
        <v>3820.45</v>
      </c>
    </row>
    <row r="1637" spans="2:4" x14ac:dyDescent="0.25">
      <c r="B1637" s="2">
        <v>44487.375</v>
      </c>
      <c r="C1637">
        <v>61865.16</v>
      </c>
      <c r="D1637">
        <v>3836.28</v>
      </c>
    </row>
    <row r="1638" spans="2:4" x14ac:dyDescent="0.25">
      <c r="B1638" s="2">
        <v>44487.333333333336</v>
      </c>
      <c r="C1638">
        <v>62221.21</v>
      </c>
      <c r="D1638">
        <v>3859.81</v>
      </c>
    </row>
    <row r="1639" spans="2:4" x14ac:dyDescent="0.25">
      <c r="B1639" s="2">
        <v>44487.291666666664</v>
      </c>
      <c r="C1639">
        <v>62353.5</v>
      </c>
      <c r="D1639">
        <v>3872.47</v>
      </c>
    </row>
    <row r="1640" spans="2:4" x14ac:dyDescent="0.25">
      <c r="B1640" s="2">
        <v>44487.25</v>
      </c>
      <c r="C1640">
        <v>62340.68</v>
      </c>
      <c r="D1640">
        <v>3863.45</v>
      </c>
    </row>
    <row r="1641" spans="2:4" x14ac:dyDescent="0.25">
      <c r="B1641" s="2">
        <v>44487.208333333336</v>
      </c>
      <c r="C1641">
        <v>62103.21</v>
      </c>
      <c r="D1641">
        <v>3851.04</v>
      </c>
    </row>
    <row r="1642" spans="2:4" x14ac:dyDescent="0.25">
      <c r="B1642" s="2">
        <v>44487.166666666664</v>
      </c>
      <c r="C1642">
        <v>62096.56</v>
      </c>
      <c r="D1642">
        <v>3861.17</v>
      </c>
    </row>
    <row r="1643" spans="2:4" x14ac:dyDescent="0.25">
      <c r="B1643" s="2">
        <v>44487.125</v>
      </c>
      <c r="C1643">
        <v>62087.26</v>
      </c>
      <c r="D1643">
        <v>3874.48</v>
      </c>
    </row>
    <row r="1644" spans="2:4" x14ac:dyDescent="0.25">
      <c r="B1644" s="2">
        <v>44487.083333333336</v>
      </c>
      <c r="C1644">
        <v>62444.99</v>
      </c>
      <c r="D1644">
        <v>3875.03</v>
      </c>
    </row>
    <row r="1645" spans="2:4" x14ac:dyDescent="0.25">
      <c r="B1645" s="2">
        <v>44487.041666666664</v>
      </c>
      <c r="C1645">
        <v>61505.599999999999</v>
      </c>
      <c r="D1645">
        <v>3846.88</v>
      </c>
    </row>
    <row r="1646" spans="2:4" x14ac:dyDescent="0.25">
      <c r="B1646" s="1">
        <v>44487</v>
      </c>
      <c r="C1646">
        <v>61269.9</v>
      </c>
      <c r="D1646">
        <v>3826.01</v>
      </c>
    </row>
    <row r="1647" spans="2:4" x14ac:dyDescent="0.25">
      <c r="B1647" s="2">
        <v>44486.958333333336</v>
      </c>
      <c r="C1647">
        <v>60604.09</v>
      </c>
      <c r="D1647">
        <v>3763.82</v>
      </c>
    </row>
    <row r="1648" spans="2:4" x14ac:dyDescent="0.25">
      <c r="B1648" s="2">
        <v>44486.916666666664</v>
      </c>
      <c r="C1648">
        <v>59373.35</v>
      </c>
      <c r="D1648">
        <v>3699.52</v>
      </c>
    </row>
    <row r="1649" spans="2:4" x14ac:dyDescent="0.25">
      <c r="B1649" s="2">
        <v>44486.875</v>
      </c>
      <c r="C1649">
        <v>60475.9</v>
      </c>
      <c r="D1649">
        <v>3765.34</v>
      </c>
    </row>
    <row r="1650" spans="2:4" x14ac:dyDescent="0.25">
      <c r="B1650" s="2">
        <v>44486.833333333336</v>
      </c>
      <c r="C1650">
        <v>60960.28</v>
      </c>
      <c r="D1650">
        <v>3810.03</v>
      </c>
    </row>
    <row r="1651" spans="2:4" x14ac:dyDescent="0.25">
      <c r="B1651" s="2">
        <v>44486.791666666664</v>
      </c>
      <c r="C1651">
        <v>61011.41</v>
      </c>
      <c r="D1651">
        <v>3804.31</v>
      </c>
    </row>
    <row r="1652" spans="2:4" x14ac:dyDescent="0.25">
      <c r="B1652" s="2">
        <v>44486.75</v>
      </c>
      <c r="C1652">
        <v>60956.7</v>
      </c>
      <c r="D1652">
        <v>3811.2</v>
      </c>
    </row>
    <row r="1653" spans="2:4" x14ac:dyDescent="0.25">
      <c r="B1653" s="2">
        <v>44486.708333333336</v>
      </c>
      <c r="C1653">
        <v>60752.03</v>
      </c>
      <c r="D1653">
        <v>3787.59</v>
      </c>
    </row>
    <row r="1654" spans="2:4" x14ac:dyDescent="0.25">
      <c r="B1654" s="2">
        <v>44486.666666666664</v>
      </c>
      <c r="C1654">
        <v>61003.61</v>
      </c>
      <c r="D1654">
        <v>3853.61</v>
      </c>
    </row>
    <row r="1655" spans="2:4" x14ac:dyDescent="0.25">
      <c r="B1655" s="2">
        <v>44486.625</v>
      </c>
      <c r="C1655">
        <v>60991.08</v>
      </c>
      <c r="D1655">
        <v>3859.91</v>
      </c>
    </row>
    <row r="1656" spans="2:4" x14ac:dyDescent="0.25">
      <c r="B1656" s="2">
        <v>44486.583333333336</v>
      </c>
      <c r="C1656">
        <v>60822.52</v>
      </c>
      <c r="D1656">
        <v>3853.08</v>
      </c>
    </row>
    <row r="1657" spans="2:4" x14ac:dyDescent="0.25">
      <c r="B1657" s="2">
        <v>44486.541666666664</v>
      </c>
      <c r="C1657">
        <v>60932.21</v>
      </c>
      <c r="D1657">
        <v>3859.47</v>
      </c>
    </row>
    <row r="1658" spans="2:4" x14ac:dyDescent="0.25">
      <c r="B1658" s="2">
        <v>44486.5</v>
      </c>
      <c r="C1658">
        <v>61127.19</v>
      </c>
      <c r="D1658">
        <v>3883.69</v>
      </c>
    </row>
    <row r="1659" spans="2:4" x14ac:dyDescent="0.25">
      <c r="B1659" s="2">
        <v>44486.458333333336</v>
      </c>
      <c r="C1659">
        <v>61206.17</v>
      </c>
      <c r="D1659">
        <v>3894.14</v>
      </c>
    </row>
    <row r="1660" spans="2:4" x14ac:dyDescent="0.25">
      <c r="B1660" s="2">
        <v>44486.416666666664</v>
      </c>
      <c r="C1660">
        <v>60676.49</v>
      </c>
      <c r="D1660">
        <v>3888.43</v>
      </c>
    </row>
    <row r="1661" spans="2:4" x14ac:dyDescent="0.25">
      <c r="B1661" s="2">
        <v>44486.375</v>
      </c>
      <c r="C1661">
        <v>60344.79</v>
      </c>
      <c r="D1661">
        <v>3877.41</v>
      </c>
    </row>
    <row r="1662" spans="2:4" x14ac:dyDescent="0.25">
      <c r="B1662" s="2">
        <v>44486.333333333336</v>
      </c>
      <c r="C1662">
        <v>60660.06</v>
      </c>
      <c r="D1662">
        <v>3874.22</v>
      </c>
    </row>
    <row r="1663" spans="2:4" x14ac:dyDescent="0.25">
      <c r="B1663" s="2">
        <v>44486.291666666664</v>
      </c>
      <c r="C1663">
        <v>60648.02</v>
      </c>
      <c r="D1663">
        <v>3856.29</v>
      </c>
    </row>
    <row r="1664" spans="2:4" x14ac:dyDescent="0.25">
      <c r="B1664" s="2">
        <v>44486.25</v>
      </c>
      <c r="C1664">
        <v>60915.16</v>
      </c>
      <c r="D1664">
        <v>3874.2</v>
      </c>
    </row>
    <row r="1665" spans="2:4" x14ac:dyDescent="0.25">
      <c r="B1665" s="2">
        <v>44486.208333333336</v>
      </c>
      <c r="C1665">
        <v>61111.6</v>
      </c>
      <c r="D1665">
        <v>3877.4</v>
      </c>
    </row>
    <row r="1666" spans="2:4" x14ac:dyDescent="0.25">
      <c r="B1666" s="2">
        <v>44486.166666666664</v>
      </c>
      <c r="C1666">
        <v>61066.68</v>
      </c>
      <c r="D1666">
        <v>3849.94</v>
      </c>
    </row>
    <row r="1667" spans="2:4" x14ac:dyDescent="0.25">
      <c r="B1667" s="2">
        <v>44486.125</v>
      </c>
      <c r="C1667">
        <v>61081.89</v>
      </c>
      <c r="D1667">
        <v>3848.17</v>
      </c>
    </row>
    <row r="1668" spans="2:4" x14ac:dyDescent="0.25">
      <c r="B1668" s="2">
        <v>44486.083333333336</v>
      </c>
      <c r="C1668">
        <v>60916.04</v>
      </c>
      <c r="D1668">
        <v>3839.97</v>
      </c>
    </row>
    <row r="1669" spans="2:4" x14ac:dyDescent="0.25">
      <c r="B1669" s="2">
        <v>44486.041666666664</v>
      </c>
      <c r="C1669">
        <v>60850.57</v>
      </c>
      <c r="D1669">
        <v>3829.17</v>
      </c>
    </row>
    <row r="1670" spans="2:4" x14ac:dyDescent="0.25">
      <c r="B1670" s="1">
        <v>44486</v>
      </c>
      <c r="C1670">
        <v>60782.59</v>
      </c>
      <c r="D1670">
        <v>3825.19</v>
      </c>
    </row>
    <row r="1671" spans="2:4" x14ac:dyDescent="0.25">
      <c r="B1671" s="2">
        <v>44485.958333333336</v>
      </c>
      <c r="C1671">
        <v>60670</v>
      </c>
      <c r="D1671">
        <v>3814.18</v>
      </c>
    </row>
    <row r="1672" spans="2:4" x14ac:dyDescent="0.25">
      <c r="B1672" s="2">
        <v>44485.916666666664</v>
      </c>
      <c r="C1672">
        <v>60991.360000000001</v>
      </c>
      <c r="D1672">
        <v>3831.9</v>
      </c>
    </row>
    <row r="1673" spans="2:4" x14ac:dyDescent="0.25">
      <c r="B1673" s="2">
        <v>44485.875</v>
      </c>
      <c r="C1673">
        <v>60827.29</v>
      </c>
      <c r="D1673">
        <v>3838.11</v>
      </c>
    </row>
    <row r="1674" spans="2:4" x14ac:dyDescent="0.25">
      <c r="B1674" s="2">
        <v>44485.833333333336</v>
      </c>
      <c r="C1674">
        <v>61043.69</v>
      </c>
      <c r="D1674">
        <v>3867.16</v>
      </c>
    </row>
    <row r="1675" spans="2:4" x14ac:dyDescent="0.25">
      <c r="B1675" s="2">
        <v>44485.791666666664</v>
      </c>
      <c r="C1675">
        <v>60579.89</v>
      </c>
      <c r="D1675">
        <v>3868.79</v>
      </c>
    </row>
    <row r="1676" spans="2:4" x14ac:dyDescent="0.25">
      <c r="B1676" s="2">
        <v>44485.75</v>
      </c>
      <c r="C1676">
        <v>60640</v>
      </c>
      <c r="D1676">
        <v>3894.85</v>
      </c>
    </row>
    <row r="1677" spans="2:4" x14ac:dyDescent="0.25">
      <c r="B1677" s="2">
        <v>44485.708333333336</v>
      </c>
      <c r="C1677">
        <v>60939.42</v>
      </c>
      <c r="D1677">
        <v>3907.56</v>
      </c>
    </row>
    <row r="1678" spans="2:4" x14ac:dyDescent="0.25">
      <c r="B1678" s="2">
        <v>44485.666666666664</v>
      </c>
      <c r="C1678">
        <v>60875.5</v>
      </c>
      <c r="D1678">
        <v>3900.57</v>
      </c>
    </row>
    <row r="1679" spans="2:4" x14ac:dyDescent="0.25">
      <c r="B1679" s="2">
        <v>44485.625</v>
      </c>
      <c r="C1679">
        <v>61015.63</v>
      </c>
      <c r="D1679">
        <v>3917.57</v>
      </c>
    </row>
    <row r="1680" spans="2:4" x14ac:dyDescent="0.25">
      <c r="B1680" s="2">
        <v>44485.583333333336</v>
      </c>
      <c r="C1680">
        <v>60685.97</v>
      </c>
      <c r="D1680">
        <v>3896.24</v>
      </c>
    </row>
    <row r="1681" spans="2:4" x14ac:dyDescent="0.25">
      <c r="B1681" s="2">
        <v>44485.541666666664</v>
      </c>
      <c r="C1681">
        <v>61586.68</v>
      </c>
      <c r="D1681">
        <v>3953.95</v>
      </c>
    </row>
    <row r="1682" spans="2:4" x14ac:dyDescent="0.25">
      <c r="B1682" s="2">
        <v>44485.5</v>
      </c>
      <c r="C1682">
        <v>61531.4</v>
      </c>
      <c r="D1682">
        <v>3936.56</v>
      </c>
    </row>
    <row r="1683" spans="2:4" x14ac:dyDescent="0.25">
      <c r="B1683" s="2">
        <v>44485.458333333336</v>
      </c>
      <c r="C1683">
        <v>61409.62</v>
      </c>
      <c r="D1683">
        <v>3932.28</v>
      </c>
    </row>
    <row r="1684" spans="2:4" x14ac:dyDescent="0.25">
      <c r="B1684" s="2">
        <v>44485.416666666664</v>
      </c>
      <c r="C1684">
        <v>61525.94</v>
      </c>
      <c r="D1684">
        <v>3937.32</v>
      </c>
    </row>
    <row r="1685" spans="2:4" x14ac:dyDescent="0.25">
      <c r="B1685" s="2">
        <v>44485.375</v>
      </c>
      <c r="C1685">
        <v>61726.44</v>
      </c>
      <c r="D1685">
        <v>3844.2</v>
      </c>
    </row>
    <row r="1686" spans="2:4" x14ac:dyDescent="0.25">
      <c r="B1686" s="2">
        <v>44485.333333333336</v>
      </c>
      <c r="C1686">
        <v>61849.21</v>
      </c>
      <c r="D1686">
        <v>3848.83</v>
      </c>
    </row>
    <row r="1687" spans="2:4" x14ac:dyDescent="0.25">
      <c r="B1687" s="2">
        <v>44485.291666666664</v>
      </c>
      <c r="C1687">
        <v>62120</v>
      </c>
      <c r="D1687">
        <v>3855.65</v>
      </c>
    </row>
    <row r="1688" spans="2:4" x14ac:dyDescent="0.25">
      <c r="B1688" s="2">
        <v>44485.25</v>
      </c>
      <c r="C1688">
        <v>61719.39</v>
      </c>
      <c r="D1688">
        <v>3832.82</v>
      </c>
    </row>
    <row r="1689" spans="2:4" x14ac:dyDescent="0.25">
      <c r="B1689" s="2">
        <v>44485.208333333336</v>
      </c>
      <c r="C1689">
        <v>61631.87</v>
      </c>
      <c r="D1689">
        <v>3839.18</v>
      </c>
    </row>
    <row r="1690" spans="2:4" x14ac:dyDescent="0.25">
      <c r="B1690" s="2">
        <v>44485.166666666664</v>
      </c>
      <c r="C1690">
        <v>61605.24</v>
      </c>
      <c r="D1690">
        <v>3853.82</v>
      </c>
    </row>
    <row r="1691" spans="2:4" x14ac:dyDescent="0.25">
      <c r="B1691" s="2">
        <v>44485.125</v>
      </c>
      <c r="C1691">
        <v>61373.74</v>
      </c>
      <c r="D1691">
        <v>3833.67</v>
      </c>
    </row>
    <row r="1692" spans="2:4" x14ac:dyDescent="0.25">
      <c r="B1692" s="2">
        <v>44485.083333333336</v>
      </c>
      <c r="C1692">
        <v>61429.34</v>
      </c>
      <c r="D1692">
        <v>3842.57</v>
      </c>
    </row>
    <row r="1693" spans="2:4" x14ac:dyDescent="0.25">
      <c r="B1693" s="2">
        <v>44485.041666666664</v>
      </c>
      <c r="C1693">
        <v>61664.33</v>
      </c>
      <c r="D1693">
        <v>3867.88</v>
      </c>
    </row>
    <row r="1694" spans="2:4" x14ac:dyDescent="0.25">
      <c r="B1694" s="1">
        <v>44485</v>
      </c>
      <c r="C1694">
        <v>61307.03</v>
      </c>
      <c r="D1694">
        <v>3847.98</v>
      </c>
    </row>
    <row r="1695" spans="2:4" x14ac:dyDescent="0.25">
      <c r="B1695" s="2">
        <v>44484.958333333336</v>
      </c>
      <c r="C1695">
        <v>61185.26</v>
      </c>
      <c r="D1695">
        <v>3839.28</v>
      </c>
    </row>
    <row r="1696" spans="2:4" x14ac:dyDescent="0.25">
      <c r="B1696" s="2">
        <v>44484.916666666664</v>
      </c>
      <c r="C1696">
        <v>62512.35</v>
      </c>
      <c r="D1696">
        <v>3879.69</v>
      </c>
    </row>
    <row r="1697" spans="2:4" x14ac:dyDescent="0.25">
      <c r="B1697" s="2">
        <v>44484.875</v>
      </c>
      <c r="C1697">
        <v>61433.38</v>
      </c>
      <c r="D1697">
        <v>3855.5</v>
      </c>
    </row>
    <row r="1698" spans="2:4" x14ac:dyDescent="0.25">
      <c r="B1698" s="2">
        <v>44484.833333333336</v>
      </c>
      <c r="C1698">
        <v>61637.68</v>
      </c>
      <c r="D1698">
        <v>3878.24</v>
      </c>
    </row>
    <row r="1699" spans="2:4" x14ac:dyDescent="0.25">
      <c r="B1699" s="2">
        <v>44484.791666666664</v>
      </c>
      <c r="C1699">
        <v>61740.17</v>
      </c>
      <c r="D1699">
        <v>3854.23</v>
      </c>
    </row>
    <row r="1700" spans="2:4" x14ac:dyDescent="0.25">
      <c r="B1700" s="2">
        <v>44484.75</v>
      </c>
      <c r="C1700">
        <v>61426.6</v>
      </c>
      <c r="D1700">
        <v>3862.02</v>
      </c>
    </row>
    <row r="1701" spans="2:4" x14ac:dyDescent="0.25">
      <c r="B1701" s="2">
        <v>44484.708333333336</v>
      </c>
      <c r="C1701">
        <v>60027.040000000001</v>
      </c>
      <c r="D1701">
        <v>3789.58</v>
      </c>
    </row>
    <row r="1702" spans="2:4" x14ac:dyDescent="0.25">
      <c r="B1702" s="2">
        <v>44484.666666666664</v>
      </c>
      <c r="C1702">
        <v>60073.21</v>
      </c>
      <c r="D1702">
        <v>3818.41</v>
      </c>
    </row>
    <row r="1703" spans="2:4" x14ac:dyDescent="0.25">
      <c r="B1703" s="2">
        <v>44484.625</v>
      </c>
      <c r="C1703">
        <v>59904.22</v>
      </c>
      <c r="D1703">
        <v>3813.74</v>
      </c>
    </row>
    <row r="1704" spans="2:4" x14ac:dyDescent="0.25">
      <c r="B1704" s="2">
        <v>44484.583333333336</v>
      </c>
      <c r="C1704">
        <v>59267.49</v>
      </c>
      <c r="D1704">
        <v>3781.29</v>
      </c>
    </row>
    <row r="1705" spans="2:4" x14ac:dyDescent="0.25">
      <c r="B1705" s="2">
        <v>44484.541666666664</v>
      </c>
      <c r="C1705">
        <v>59538.18</v>
      </c>
      <c r="D1705">
        <v>3777.66</v>
      </c>
    </row>
    <row r="1706" spans="2:4" x14ac:dyDescent="0.25">
      <c r="B1706" s="2">
        <v>44484.5</v>
      </c>
      <c r="C1706">
        <v>59293.85</v>
      </c>
      <c r="D1706">
        <v>3781.48</v>
      </c>
    </row>
    <row r="1707" spans="2:4" x14ac:dyDescent="0.25">
      <c r="B1707" s="2">
        <v>44484.458333333336</v>
      </c>
      <c r="C1707">
        <v>59361.67</v>
      </c>
      <c r="D1707">
        <v>3781.17</v>
      </c>
    </row>
    <row r="1708" spans="2:4" x14ac:dyDescent="0.25">
      <c r="B1708" s="2">
        <v>44484.416666666664</v>
      </c>
      <c r="C1708">
        <v>58943.91</v>
      </c>
      <c r="D1708">
        <v>3763.64</v>
      </c>
    </row>
    <row r="1709" spans="2:4" x14ac:dyDescent="0.25">
      <c r="B1709" s="2">
        <v>44484.375</v>
      </c>
      <c r="C1709">
        <v>59219.91</v>
      </c>
      <c r="D1709">
        <v>3803.96</v>
      </c>
    </row>
    <row r="1710" spans="2:4" x14ac:dyDescent="0.25">
      <c r="B1710" s="2">
        <v>44484.333333333336</v>
      </c>
      <c r="C1710">
        <v>59639.93</v>
      </c>
      <c r="D1710">
        <v>3826.31</v>
      </c>
    </row>
    <row r="1711" spans="2:4" x14ac:dyDescent="0.25">
      <c r="B1711" s="2">
        <v>44484.291666666664</v>
      </c>
      <c r="C1711">
        <v>59553.61</v>
      </c>
      <c r="D1711">
        <v>3850.38</v>
      </c>
    </row>
    <row r="1712" spans="2:4" x14ac:dyDescent="0.25">
      <c r="B1712" s="2">
        <v>44484.25</v>
      </c>
      <c r="C1712">
        <v>59589.5</v>
      </c>
      <c r="D1712">
        <v>3823.96</v>
      </c>
    </row>
    <row r="1713" spans="2:4" x14ac:dyDescent="0.25">
      <c r="B1713" s="2">
        <v>44484.208333333336</v>
      </c>
      <c r="C1713">
        <v>59407.54</v>
      </c>
      <c r="D1713">
        <v>3821.9</v>
      </c>
    </row>
    <row r="1714" spans="2:4" x14ac:dyDescent="0.25">
      <c r="B1714" s="2">
        <v>44484.166666666664</v>
      </c>
      <c r="C1714">
        <v>59100.67</v>
      </c>
      <c r="D1714">
        <v>3832.26</v>
      </c>
    </row>
    <row r="1715" spans="2:4" x14ac:dyDescent="0.25">
      <c r="B1715" s="2">
        <v>44484.125</v>
      </c>
      <c r="C1715">
        <v>57281.11</v>
      </c>
      <c r="D1715">
        <v>3750</v>
      </c>
    </row>
    <row r="1716" spans="2:4" x14ac:dyDescent="0.25">
      <c r="B1716" s="2">
        <v>44484.083333333336</v>
      </c>
      <c r="C1716">
        <v>57016.37</v>
      </c>
      <c r="D1716">
        <v>3765.38</v>
      </c>
    </row>
    <row r="1717" spans="2:4" x14ac:dyDescent="0.25">
      <c r="B1717" s="2">
        <v>44484.041666666664</v>
      </c>
      <c r="C1717">
        <v>57345.51</v>
      </c>
      <c r="D1717">
        <v>3790.3</v>
      </c>
    </row>
    <row r="1718" spans="2:4" x14ac:dyDescent="0.25">
      <c r="B1718" s="1">
        <v>44484</v>
      </c>
      <c r="C1718">
        <v>57589.93</v>
      </c>
      <c r="D1718">
        <v>3783.87</v>
      </c>
    </row>
    <row r="1719" spans="2:4" x14ac:dyDescent="0.25">
      <c r="B1719" s="2">
        <v>44483.958333333336</v>
      </c>
      <c r="C1719">
        <v>57753.45</v>
      </c>
      <c r="D1719">
        <v>3777.73</v>
      </c>
    </row>
    <row r="1720" spans="2:4" x14ac:dyDescent="0.25">
      <c r="B1720" s="2">
        <v>44483.916666666664</v>
      </c>
      <c r="C1720">
        <v>57429.72</v>
      </c>
      <c r="D1720">
        <v>3763.94</v>
      </c>
    </row>
    <row r="1721" spans="2:4" x14ac:dyDescent="0.25">
      <c r="B1721" s="2">
        <v>44483.875</v>
      </c>
      <c r="C1721">
        <v>57854.77</v>
      </c>
      <c r="D1721">
        <v>3792.27</v>
      </c>
    </row>
    <row r="1722" spans="2:4" x14ac:dyDescent="0.25">
      <c r="B1722" s="2">
        <v>44483.833333333336</v>
      </c>
      <c r="C1722">
        <v>58052.52</v>
      </c>
      <c r="D1722">
        <v>3800.73</v>
      </c>
    </row>
    <row r="1723" spans="2:4" x14ac:dyDescent="0.25">
      <c r="B1723" s="2">
        <v>44483.791666666664</v>
      </c>
      <c r="C1723">
        <v>57183.839999999997</v>
      </c>
      <c r="D1723">
        <v>3790.43</v>
      </c>
    </row>
    <row r="1724" spans="2:4" x14ac:dyDescent="0.25">
      <c r="B1724" s="2">
        <v>44483.75</v>
      </c>
      <c r="C1724">
        <v>57102.9</v>
      </c>
      <c r="D1724">
        <v>3785.23</v>
      </c>
    </row>
    <row r="1725" spans="2:4" x14ac:dyDescent="0.25">
      <c r="B1725" s="2">
        <v>44483.708333333336</v>
      </c>
      <c r="C1725">
        <v>57329.33</v>
      </c>
      <c r="D1725">
        <v>3808.97</v>
      </c>
    </row>
    <row r="1726" spans="2:4" x14ac:dyDescent="0.25">
      <c r="B1726" s="2">
        <v>44483.666666666664</v>
      </c>
      <c r="C1726">
        <v>57350.78</v>
      </c>
      <c r="D1726">
        <v>3793.82</v>
      </c>
    </row>
    <row r="1727" spans="2:4" x14ac:dyDescent="0.25">
      <c r="B1727" s="2">
        <v>44483.625</v>
      </c>
      <c r="C1727">
        <v>57404.43</v>
      </c>
      <c r="D1727">
        <v>3769.22</v>
      </c>
    </row>
    <row r="1728" spans="2:4" x14ac:dyDescent="0.25">
      <c r="B1728" s="2">
        <v>44483.583333333336</v>
      </c>
      <c r="C1728">
        <v>57570</v>
      </c>
      <c r="D1728">
        <v>3733.78</v>
      </c>
    </row>
    <row r="1729" spans="2:4" x14ac:dyDescent="0.25">
      <c r="B1729" s="2">
        <v>44483.541666666664</v>
      </c>
      <c r="C1729">
        <v>57617.74</v>
      </c>
      <c r="D1729">
        <v>3734.11</v>
      </c>
    </row>
    <row r="1730" spans="2:4" x14ac:dyDescent="0.25">
      <c r="B1730" s="2">
        <v>44483.5</v>
      </c>
      <c r="C1730">
        <v>57659.91</v>
      </c>
      <c r="D1730">
        <v>3641.8</v>
      </c>
    </row>
    <row r="1731" spans="2:4" x14ac:dyDescent="0.25">
      <c r="B1731" s="2">
        <v>44483.458333333336</v>
      </c>
      <c r="C1731">
        <v>57417.63</v>
      </c>
      <c r="D1731">
        <v>3632.03</v>
      </c>
    </row>
    <row r="1732" spans="2:4" x14ac:dyDescent="0.25">
      <c r="B1732" s="2">
        <v>44483.416666666664</v>
      </c>
      <c r="C1732">
        <v>57459.87</v>
      </c>
      <c r="D1732">
        <v>3648.93</v>
      </c>
    </row>
    <row r="1733" spans="2:4" x14ac:dyDescent="0.25">
      <c r="B1733" s="2">
        <v>44483.375</v>
      </c>
      <c r="C1733">
        <v>57368.86</v>
      </c>
      <c r="D1733">
        <v>3631.45</v>
      </c>
    </row>
    <row r="1734" spans="2:4" x14ac:dyDescent="0.25">
      <c r="B1734" s="2">
        <v>44483.333333333336</v>
      </c>
      <c r="C1734">
        <v>57662.720000000001</v>
      </c>
      <c r="D1734">
        <v>3635.61</v>
      </c>
    </row>
    <row r="1735" spans="2:4" x14ac:dyDescent="0.25">
      <c r="B1735" s="2">
        <v>44483.291666666664</v>
      </c>
      <c r="C1735">
        <v>57971.43</v>
      </c>
      <c r="D1735">
        <v>3635.67</v>
      </c>
    </row>
    <row r="1736" spans="2:4" x14ac:dyDescent="0.25">
      <c r="B1736" s="2">
        <v>44483.25</v>
      </c>
      <c r="C1736">
        <v>57979.57</v>
      </c>
      <c r="D1736">
        <v>3653.37</v>
      </c>
    </row>
    <row r="1737" spans="2:4" x14ac:dyDescent="0.25">
      <c r="B1737" s="2">
        <v>44483.208333333336</v>
      </c>
      <c r="C1737">
        <v>58066.65</v>
      </c>
      <c r="D1737">
        <v>3642.54</v>
      </c>
    </row>
    <row r="1738" spans="2:4" x14ac:dyDescent="0.25">
      <c r="B1738" s="2">
        <v>44483.166666666664</v>
      </c>
      <c r="C1738">
        <v>58204.18</v>
      </c>
      <c r="D1738">
        <v>3636.44</v>
      </c>
    </row>
    <row r="1739" spans="2:4" x14ac:dyDescent="0.25">
      <c r="B1739" s="2">
        <v>44483.125</v>
      </c>
      <c r="C1739">
        <v>58311.65</v>
      </c>
      <c r="D1739">
        <v>3645.33</v>
      </c>
    </row>
    <row r="1740" spans="2:4" x14ac:dyDescent="0.25">
      <c r="B1740" s="2">
        <v>44483.083333333336</v>
      </c>
      <c r="C1740">
        <v>57714.61</v>
      </c>
      <c r="D1740">
        <v>3602.92</v>
      </c>
    </row>
    <row r="1741" spans="2:4" x14ac:dyDescent="0.25">
      <c r="B1741" s="2">
        <v>44483.041666666664</v>
      </c>
      <c r="C1741">
        <v>57353.120000000003</v>
      </c>
      <c r="D1741">
        <v>3607.37</v>
      </c>
    </row>
    <row r="1742" spans="2:4" x14ac:dyDescent="0.25">
      <c r="B1742" s="1">
        <v>44483</v>
      </c>
      <c r="C1742">
        <v>57364.31</v>
      </c>
      <c r="D1742">
        <v>3603.5</v>
      </c>
    </row>
    <row r="1743" spans="2:4" x14ac:dyDescent="0.25">
      <c r="B1743" s="2">
        <v>44482.958333333336</v>
      </c>
      <c r="C1743">
        <v>57465.48</v>
      </c>
      <c r="D1743">
        <v>3572.44</v>
      </c>
    </row>
    <row r="1744" spans="2:4" x14ac:dyDescent="0.25">
      <c r="B1744" s="2">
        <v>44482.916666666664</v>
      </c>
      <c r="C1744">
        <v>56969.57</v>
      </c>
      <c r="D1744">
        <v>3573.35</v>
      </c>
    </row>
    <row r="1745" spans="2:4" x14ac:dyDescent="0.25">
      <c r="B1745" s="2">
        <v>44482.875</v>
      </c>
      <c r="C1745">
        <v>57241.13</v>
      </c>
      <c r="D1745">
        <v>3521.58</v>
      </c>
    </row>
    <row r="1746" spans="2:4" x14ac:dyDescent="0.25">
      <c r="B1746" s="2">
        <v>44482.833333333336</v>
      </c>
      <c r="C1746">
        <v>56979</v>
      </c>
      <c r="D1746">
        <v>3511.31</v>
      </c>
    </row>
    <row r="1747" spans="2:4" x14ac:dyDescent="0.25">
      <c r="B1747" s="2">
        <v>44482.791666666664</v>
      </c>
      <c r="C1747">
        <v>56871.77</v>
      </c>
      <c r="D1747">
        <v>3509.86</v>
      </c>
    </row>
    <row r="1748" spans="2:4" x14ac:dyDescent="0.25">
      <c r="B1748" s="2">
        <v>44482.75</v>
      </c>
      <c r="C1748">
        <v>56910.02</v>
      </c>
      <c r="D1748">
        <v>3491.99</v>
      </c>
    </row>
    <row r="1749" spans="2:4" x14ac:dyDescent="0.25">
      <c r="B1749" s="2">
        <v>44482.708333333336</v>
      </c>
      <c r="C1749">
        <v>56153.7</v>
      </c>
      <c r="D1749">
        <v>3485.63</v>
      </c>
    </row>
    <row r="1750" spans="2:4" x14ac:dyDescent="0.25">
      <c r="B1750" s="2">
        <v>44482.666666666664</v>
      </c>
      <c r="C1750">
        <v>55773.93</v>
      </c>
      <c r="D1750">
        <v>3486.66</v>
      </c>
    </row>
    <row r="1751" spans="2:4" x14ac:dyDescent="0.25">
      <c r="B1751" s="2">
        <v>44482.625</v>
      </c>
      <c r="C1751">
        <v>54885.78</v>
      </c>
      <c r="D1751">
        <v>3442</v>
      </c>
    </row>
    <row r="1752" spans="2:4" x14ac:dyDescent="0.25">
      <c r="B1752" s="2">
        <v>44482.583333333336</v>
      </c>
      <c r="C1752">
        <v>55036.9</v>
      </c>
      <c r="D1752">
        <v>3469.96</v>
      </c>
    </row>
    <row r="1753" spans="2:4" x14ac:dyDescent="0.25">
      <c r="B1753" s="2">
        <v>44482.541666666664</v>
      </c>
      <c r="C1753">
        <v>55217.33</v>
      </c>
      <c r="D1753">
        <v>3468.37</v>
      </c>
    </row>
    <row r="1754" spans="2:4" x14ac:dyDescent="0.25">
      <c r="B1754" s="2">
        <v>44482.5</v>
      </c>
      <c r="C1754">
        <v>54642.73</v>
      </c>
      <c r="D1754">
        <v>3448.3</v>
      </c>
    </row>
    <row r="1755" spans="2:4" x14ac:dyDescent="0.25">
      <c r="B1755" s="2">
        <v>44482.458333333336</v>
      </c>
      <c r="C1755">
        <v>54878.879999999997</v>
      </c>
      <c r="D1755">
        <v>3449.14</v>
      </c>
    </row>
    <row r="1756" spans="2:4" x14ac:dyDescent="0.25">
      <c r="B1756" s="2">
        <v>44482.416666666664</v>
      </c>
      <c r="C1756">
        <v>54585</v>
      </c>
      <c r="D1756">
        <v>3426.39</v>
      </c>
    </row>
    <row r="1757" spans="2:4" x14ac:dyDescent="0.25">
      <c r="B1757" s="2">
        <v>44482.375</v>
      </c>
      <c r="C1757">
        <v>54614.94</v>
      </c>
      <c r="D1757">
        <v>3427.84</v>
      </c>
    </row>
    <row r="1758" spans="2:4" x14ac:dyDescent="0.25">
      <c r="B1758" s="2">
        <v>44482.333333333336</v>
      </c>
      <c r="C1758">
        <v>55346.35</v>
      </c>
      <c r="D1758">
        <v>3460.96</v>
      </c>
    </row>
    <row r="1759" spans="2:4" x14ac:dyDescent="0.25">
      <c r="B1759" s="2">
        <v>44482.291666666664</v>
      </c>
      <c r="C1759">
        <v>55003.12</v>
      </c>
      <c r="D1759">
        <v>3453.5</v>
      </c>
    </row>
    <row r="1760" spans="2:4" x14ac:dyDescent="0.25">
      <c r="B1760" s="2">
        <v>44482.25</v>
      </c>
      <c r="C1760">
        <v>56072.37</v>
      </c>
      <c r="D1760">
        <v>3506.88</v>
      </c>
    </row>
    <row r="1761" spans="2:4" x14ac:dyDescent="0.25">
      <c r="B1761" s="2">
        <v>44482.208333333336</v>
      </c>
      <c r="C1761">
        <v>56283.51</v>
      </c>
      <c r="D1761">
        <v>3499.77</v>
      </c>
    </row>
    <row r="1762" spans="2:4" x14ac:dyDescent="0.25">
      <c r="B1762" s="2">
        <v>44482.166666666664</v>
      </c>
      <c r="C1762">
        <v>56414.09</v>
      </c>
      <c r="D1762">
        <v>3509.35</v>
      </c>
    </row>
    <row r="1763" spans="2:4" x14ac:dyDescent="0.25">
      <c r="B1763" s="2">
        <v>44482.125</v>
      </c>
      <c r="C1763">
        <v>56278.39</v>
      </c>
      <c r="D1763">
        <v>3498.25</v>
      </c>
    </row>
    <row r="1764" spans="2:4" x14ac:dyDescent="0.25">
      <c r="B1764" s="2">
        <v>44482.083333333336</v>
      </c>
      <c r="C1764">
        <v>56466.26</v>
      </c>
      <c r="D1764">
        <v>3523.08</v>
      </c>
    </row>
    <row r="1765" spans="2:4" x14ac:dyDescent="0.25">
      <c r="B1765" s="2">
        <v>44482.041666666664</v>
      </c>
      <c r="C1765">
        <v>55978.47</v>
      </c>
      <c r="D1765">
        <v>3492.86</v>
      </c>
    </row>
    <row r="1766" spans="2:4" x14ac:dyDescent="0.25">
      <c r="B1766" s="1">
        <v>44482</v>
      </c>
      <c r="C1766">
        <v>56390.03</v>
      </c>
      <c r="D1766">
        <v>3499.39</v>
      </c>
    </row>
    <row r="1767" spans="2:4" x14ac:dyDescent="0.25">
      <c r="B1767" s="2">
        <v>44481.958333333336</v>
      </c>
      <c r="C1767">
        <v>56063.55</v>
      </c>
      <c r="D1767">
        <v>3485.3</v>
      </c>
    </row>
    <row r="1768" spans="2:4" x14ac:dyDescent="0.25">
      <c r="B1768" s="2">
        <v>44481.916666666664</v>
      </c>
      <c r="C1768">
        <v>55345.68</v>
      </c>
      <c r="D1768">
        <v>3477.81</v>
      </c>
    </row>
    <row r="1769" spans="2:4" x14ac:dyDescent="0.25">
      <c r="B1769" s="2">
        <v>44481.875</v>
      </c>
      <c r="C1769">
        <v>55300.57</v>
      </c>
      <c r="D1769">
        <v>3472.25</v>
      </c>
    </row>
    <row r="1770" spans="2:4" x14ac:dyDescent="0.25">
      <c r="B1770" s="2">
        <v>44481.833333333336</v>
      </c>
      <c r="C1770">
        <v>55554.54</v>
      </c>
      <c r="D1770">
        <v>3486.95</v>
      </c>
    </row>
    <row r="1771" spans="2:4" x14ac:dyDescent="0.25">
      <c r="B1771" s="2">
        <v>44481.791666666664</v>
      </c>
      <c r="C1771">
        <v>55899.68</v>
      </c>
      <c r="D1771">
        <v>3487</v>
      </c>
    </row>
    <row r="1772" spans="2:4" x14ac:dyDescent="0.25">
      <c r="B1772" s="2">
        <v>44481.75</v>
      </c>
      <c r="C1772">
        <v>55869.13</v>
      </c>
      <c r="D1772">
        <v>3512.41</v>
      </c>
    </row>
    <row r="1773" spans="2:4" x14ac:dyDescent="0.25">
      <c r="B1773" s="2">
        <v>44481.708333333336</v>
      </c>
      <c r="C1773">
        <v>56281.120000000003</v>
      </c>
      <c r="D1773">
        <v>3503.94</v>
      </c>
    </row>
    <row r="1774" spans="2:4" x14ac:dyDescent="0.25">
      <c r="B1774" s="2">
        <v>44481.666666666664</v>
      </c>
      <c r="C1774">
        <v>56378.66</v>
      </c>
      <c r="D1774">
        <v>3484.45</v>
      </c>
    </row>
    <row r="1775" spans="2:4" x14ac:dyDescent="0.25">
      <c r="B1775" s="2">
        <v>44481.625</v>
      </c>
      <c r="C1775">
        <v>56926.02</v>
      </c>
      <c r="D1775">
        <v>3495.72</v>
      </c>
    </row>
    <row r="1776" spans="2:4" x14ac:dyDescent="0.25">
      <c r="B1776" s="2">
        <v>44481.583333333336</v>
      </c>
      <c r="C1776">
        <v>56874.57</v>
      </c>
      <c r="D1776">
        <v>3418.2</v>
      </c>
    </row>
    <row r="1777" spans="2:4" x14ac:dyDescent="0.25">
      <c r="B1777" s="2">
        <v>44481.541666666664</v>
      </c>
      <c r="C1777">
        <v>57259.85</v>
      </c>
      <c r="D1777">
        <v>3444.18</v>
      </c>
    </row>
    <row r="1778" spans="2:4" x14ac:dyDescent="0.25">
      <c r="B1778" s="2">
        <v>44481.5</v>
      </c>
      <c r="C1778">
        <v>57178.12</v>
      </c>
      <c r="D1778">
        <v>3462.19</v>
      </c>
    </row>
    <row r="1779" spans="2:4" x14ac:dyDescent="0.25">
      <c r="B1779" s="2">
        <v>44481.458333333336</v>
      </c>
      <c r="C1779">
        <v>56946.21</v>
      </c>
      <c r="D1779">
        <v>3437.57</v>
      </c>
    </row>
    <row r="1780" spans="2:4" x14ac:dyDescent="0.25">
      <c r="B1780" s="2">
        <v>44481.416666666664</v>
      </c>
      <c r="C1780">
        <v>57466.77</v>
      </c>
      <c r="D1780">
        <v>3498.2</v>
      </c>
    </row>
    <row r="1781" spans="2:4" x14ac:dyDescent="0.25">
      <c r="B1781" s="2">
        <v>44481.375</v>
      </c>
      <c r="C1781">
        <v>57341.02</v>
      </c>
      <c r="D1781">
        <v>3481.83</v>
      </c>
    </row>
    <row r="1782" spans="2:4" x14ac:dyDescent="0.25">
      <c r="B1782" s="2">
        <v>44481.333333333336</v>
      </c>
      <c r="C1782">
        <v>57215.22</v>
      </c>
      <c r="D1782">
        <v>3479.6</v>
      </c>
    </row>
    <row r="1783" spans="2:4" x14ac:dyDescent="0.25">
      <c r="B1783" s="2">
        <v>44481.291666666664</v>
      </c>
      <c r="C1783">
        <v>57304.4</v>
      </c>
      <c r="D1783">
        <v>3510.84</v>
      </c>
    </row>
    <row r="1784" spans="2:4" x14ac:dyDescent="0.25">
      <c r="B1784" s="2">
        <v>44481.25</v>
      </c>
      <c r="C1784">
        <v>56998</v>
      </c>
      <c r="D1784">
        <v>3497.52</v>
      </c>
    </row>
    <row r="1785" spans="2:4" x14ac:dyDescent="0.25">
      <c r="B1785" s="2">
        <v>44481.208333333336</v>
      </c>
      <c r="C1785">
        <v>56709.37</v>
      </c>
      <c r="D1785">
        <v>3485.79</v>
      </c>
    </row>
    <row r="1786" spans="2:4" x14ac:dyDescent="0.25">
      <c r="B1786" s="2">
        <v>44481.166666666664</v>
      </c>
      <c r="C1786">
        <v>56684.61</v>
      </c>
      <c r="D1786">
        <v>3482.22</v>
      </c>
    </row>
    <row r="1787" spans="2:4" x14ac:dyDescent="0.25">
      <c r="B1787" s="2">
        <v>44481.125</v>
      </c>
      <c r="C1787">
        <v>57062.239999999998</v>
      </c>
      <c r="D1787">
        <v>3517.02</v>
      </c>
    </row>
    <row r="1788" spans="2:4" x14ac:dyDescent="0.25">
      <c r="B1788" s="2">
        <v>44481.083333333336</v>
      </c>
      <c r="C1788">
        <v>56938.75</v>
      </c>
      <c r="D1788">
        <v>3503.03</v>
      </c>
    </row>
    <row r="1789" spans="2:4" x14ac:dyDescent="0.25">
      <c r="B1789" s="2">
        <v>44481.041666666664</v>
      </c>
      <c r="C1789">
        <v>57479.09</v>
      </c>
      <c r="D1789">
        <v>3542.5</v>
      </c>
    </row>
    <row r="1790" spans="2:4" x14ac:dyDescent="0.25">
      <c r="B1790" s="1">
        <v>44481</v>
      </c>
      <c r="C1790">
        <v>57185.19</v>
      </c>
      <c r="D1790">
        <v>3511.59</v>
      </c>
    </row>
    <row r="1791" spans="2:4" x14ac:dyDescent="0.25">
      <c r="B1791" s="2">
        <v>44480.958333333336</v>
      </c>
      <c r="C1791">
        <v>57171.95</v>
      </c>
      <c r="D1791">
        <v>3517.52</v>
      </c>
    </row>
    <row r="1792" spans="2:4" x14ac:dyDescent="0.25">
      <c r="B1792" s="2">
        <v>44480.916666666664</v>
      </c>
      <c r="C1792">
        <v>57329</v>
      </c>
      <c r="D1792">
        <v>3501.51</v>
      </c>
    </row>
    <row r="1793" spans="2:4" x14ac:dyDescent="0.25">
      <c r="B1793" s="2">
        <v>44480.875</v>
      </c>
      <c r="C1793">
        <v>57482.86</v>
      </c>
      <c r="D1793">
        <v>3515.93</v>
      </c>
    </row>
    <row r="1794" spans="2:4" x14ac:dyDescent="0.25">
      <c r="B1794" s="2">
        <v>44480.833333333336</v>
      </c>
      <c r="C1794">
        <v>57375</v>
      </c>
      <c r="D1794">
        <v>3551.58</v>
      </c>
    </row>
    <row r="1795" spans="2:4" x14ac:dyDescent="0.25">
      <c r="B1795" s="2">
        <v>44480.791666666664</v>
      </c>
      <c r="C1795">
        <v>57431.43</v>
      </c>
      <c r="D1795">
        <v>3563.17</v>
      </c>
    </row>
    <row r="1796" spans="2:4" x14ac:dyDescent="0.25">
      <c r="B1796" s="2">
        <v>44480.75</v>
      </c>
      <c r="C1796">
        <v>57280.3</v>
      </c>
      <c r="D1796">
        <v>3576.46</v>
      </c>
    </row>
    <row r="1797" spans="2:4" x14ac:dyDescent="0.25">
      <c r="B1797" s="2">
        <v>44480.708333333336</v>
      </c>
      <c r="C1797">
        <v>57496.24</v>
      </c>
      <c r="D1797">
        <v>3591.28</v>
      </c>
    </row>
    <row r="1798" spans="2:4" x14ac:dyDescent="0.25">
      <c r="B1798" s="2">
        <v>44480.666666666664</v>
      </c>
      <c r="C1798">
        <v>57443.31</v>
      </c>
      <c r="D1798">
        <v>3597.56</v>
      </c>
    </row>
    <row r="1799" spans="2:4" x14ac:dyDescent="0.25">
      <c r="B1799" s="2">
        <v>44480.625</v>
      </c>
      <c r="C1799">
        <v>57229.7</v>
      </c>
      <c r="D1799">
        <v>3592.67</v>
      </c>
    </row>
    <row r="1800" spans="2:4" x14ac:dyDescent="0.25">
      <c r="B1800" s="2">
        <v>44480.583333333336</v>
      </c>
      <c r="C1800">
        <v>56477.440000000002</v>
      </c>
      <c r="D1800">
        <v>3570.09</v>
      </c>
    </row>
    <row r="1801" spans="2:4" x14ac:dyDescent="0.25">
      <c r="B1801" s="2">
        <v>44480.541666666664</v>
      </c>
      <c r="C1801">
        <v>56418.559999999998</v>
      </c>
      <c r="D1801">
        <v>3558.68</v>
      </c>
    </row>
    <row r="1802" spans="2:4" x14ac:dyDescent="0.25">
      <c r="B1802" s="2">
        <v>44480.5</v>
      </c>
      <c r="C1802">
        <v>56200.52</v>
      </c>
      <c r="D1802">
        <v>3564.3</v>
      </c>
    </row>
    <row r="1803" spans="2:4" x14ac:dyDescent="0.25">
      <c r="B1803" s="2">
        <v>44480.458333333336</v>
      </c>
      <c r="C1803">
        <v>56528.33</v>
      </c>
      <c r="D1803">
        <v>3580.03</v>
      </c>
    </row>
    <row r="1804" spans="2:4" x14ac:dyDescent="0.25">
      <c r="B1804" s="2">
        <v>44480.416666666664</v>
      </c>
      <c r="C1804">
        <v>56560.63</v>
      </c>
      <c r="D1804">
        <v>3602.96</v>
      </c>
    </row>
    <row r="1805" spans="2:4" x14ac:dyDescent="0.25">
      <c r="B1805" s="2">
        <v>44480.375</v>
      </c>
      <c r="C1805">
        <v>56802.43</v>
      </c>
      <c r="D1805">
        <v>3579.28</v>
      </c>
    </row>
    <row r="1806" spans="2:4" x14ac:dyDescent="0.25">
      <c r="B1806" s="2">
        <v>44480.333333333336</v>
      </c>
      <c r="C1806">
        <v>56698.2</v>
      </c>
      <c r="D1806">
        <v>3515.77</v>
      </c>
    </row>
    <row r="1807" spans="2:4" x14ac:dyDescent="0.25">
      <c r="B1807" s="2">
        <v>44480.291666666664</v>
      </c>
      <c r="C1807">
        <v>56547.17</v>
      </c>
      <c r="D1807">
        <v>3526.34</v>
      </c>
    </row>
    <row r="1808" spans="2:4" x14ac:dyDescent="0.25">
      <c r="B1808" s="2">
        <v>44480.25</v>
      </c>
      <c r="C1808">
        <v>56466.64</v>
      </c>
      <c r="D1808">
        <v>3520.91</v>
      </c>
    </row>
    <row r="1809" spans="2:4" x14ac:dyDescent="0.25">
      <c r="B1809" s="2">
        <v>44480.208333333336</v>
      </c>
      <c r="C1809">
        <v>56516.94</v>
      </c>
      <c r="D1809">
        <v>3518.63</v>
      </c>
    </row>
    <row r="1810" spans="2:4" x14ac:dyDescent="0.25">
      <c r="B1810" s="2">
        <v>44480.166666666664</v>
      </c>
      <c r="C1810">
        <v>55827.01</v>
      </c>
      <c r="D1810">
        <v>3472.31</v>
      </c>
    </row>
    <row r="1811" spans="2:4" x14ac:dyDescent="0.25">
      <c r="B1811" s="2">
        <v>44480.125</v>
      </c>
      <c r="C1811">
        <v>55367.88</v>
      </c>
      <c r="D1811">
        <v>3451.23</v>
      </c>
    </row>
    <row r="1812" spans="2:4" x14ac:dyDescent="0.25">
      <c r="B1812" s="2">
        <v>44480.083333333336</v>
      </c>
      <c r="C1812">
        <v>55130.7</v>
      </c>
      <c r="D1812">
        <v>3443.04</v>
      </c>
    </row>
    <row r="1813" spans="2:4" x14ac:dyDescent="0.25">
      <c r="B1813" s="2">
        <v>44480.041666666664</v>
      </c>
      <c r="C1813">
        <v>54669.66</v>
      </c>
      <c r="D1813">
        <v>3417.05</v>
      </c>
    </row>
    <row r="1814" spans="2:4" x14ac:dyDescent="0.25">
      <c r="B1814" s="1">
        <v>44480</v>
      </c>
      <c r="C1814">
        <v>54930.03</v>
      </c>
      <c r="D1814">
        <v>3466.61</v>
      </c>
    </row>
    <row r="1815" spans="2:4" x14ac:dyDescent="0.25">
      <c r="B1815" s="2">
        <v>44479.958333333336</v>
      </c>
      <c r="C1815">
        <v>54817.95</v>
      </c>
      <c r="D1815">
        <v>3456.49</v>
      </c>
    </row>
    <row r="1816" spans="2:4" x14ac:dyDescent="0.25">
      <c r="B1816" s="2">
        <v>44479.916666666664</v>
      </c>
      <c r="C1816">
        <v>55416.08</v>
      </c>
      <c r="D1816">
        <v>3513.38</v>
      </c>
    </row>
    <row r="1817" spans="2:4" x14ac:dyDescent="0.25">
      <c r="B1817" s="2">
        <v>44479.875</v>
      </c>
      <c r="C1817">
        <v>55463.22</v>
      </c>
      <c r="D1817">
        <v>3530.12</v>
      </c>
    </row>
    <row r="1818" spans="2:4" x14ac:dyDescent="0.25">
      <c r="B1818" s="2">
        <v>44479.833333333336</v>
      </c>
      <c r="C1818">
        <v>55318.400000000001</v>
      </c>
      <c r="D1818">
        <v>3518</v>
      </c>
    </row>
    <row r="1819" spans="2:4" x14ac:dyDescent="0.25">
      <c r="B1819" s="2">
        <v>44479.791666666664</v>
      </c>
      <c r="C1819">
        <v>55345.64</v>
      </c>
      <c r="D1819">
        <v>3524.15</v>
      </c>
    </row>
    <row r="1820" spans="2:4" x14ac:dyDescent="0.25">
      <c r="B1820" s="2">
        <v>44479.75</v>
      </c>
      <c r="C1820">
        <v>55475.519999999997</v>
      </c>
      <c r="D1820">
        <v>3547.45</v>
      </c>
    </row>
    <row r="1821" spans="2:4" x14ac:dyDescent="0.25">
      <c r="B1821" s="2">
        <v>44479.708333333336</v>
      </c>
      <c r="C1821">
        <v>55384.81</v>
      </c>
      <c r="D1821">
        <v>3558.99</v>
      </c>
    </row>
    <row r="1822" spans="2:4" x14ac:dyDescent="0.25">
      <c r="B1822" s="2">
        <v>44479.666666666664</v>
      </c>
      <c r="C1822">
        <v>55134.79</v>
      </c>
      <c r="D1822">
        <v>3550.85</v>
      </c>
    </row>
    <row r="1823" spans="2:4" x14ac:dyDescent="0.25">
      <c r="B1823" s="2">
        <v>44479.625</v>
      </c>
      <c r="C1823">
        <v>55224.63</v>
      </c>
      <c r="D1823">
        <v>3549.44</v>
      </c>
    </row>
    <row r="1824" spans="2:4" x14ac:dyDescent="0.25">
      <c r="B1824" s="2">
        <v>44479.583333333336</v>
      </c>
      <c r="C1824">
        <v>54951.73</v>
      </c>
      <c r="D1824">
        <v>3544.01</v>
      </c>
    </row>
    <row r="1825" spans="2:4" x14ac:dyDescent="0.25">
      <c r="B1825" s="2">
        <v>44479.541666666664</v>
      </c>
      <c r="C1825">
        <v>55164.93</v>
      </c>
      <c r="D1825">
        <v>3563.99</v>
      </c>
    </row>
    <row r="1826" spans="2:4" x14ac:dyDescent="0.25">
      <c r="B1826" s="2">
        <v>44479.5</v>
      </c>
      <c r="C1826">
        <v>55022.55</v>
      </c>
      <c r="D1826">
        <v>3573.68</v>
      </c>
    </row>
    <row r="1827" spans="2:4" x14ac:dyDescent="0.25">
      <c r="B1827" s="2">
        <v>44479.458333333336</v>
      </c>
      <c r="C1827">
        <v>54978.57</v>
      </c>
      <c r="D1827">
        <v>3572.66</v>
      </c>
    </row>
    <row r="1828" spans="2:4" x14ac:dyDescent="0.25">
      <c r="B1828" s="2">
        <v>44479.416666666664</v>
      </c>
      <c r="C1828">
        <v>55578.99</v>
      </c>
      <c r="D1828">
        <v>3590.8</v>
      </c>
    </row>
    <row r="1829" spans="2:4" x14ac:dyDescent="0.25">
      <c r="B1829" s="2">
        <v>44479.375</v>
      </c>
      <c r="C1829">
        <v>55673.65</v>
      </c>
      <c r="D1829">
        <v>3583.28</v>
      </c>
    </row>
    <row r="1830" spans="2:4" x14ac:dyDescent="0.25">
      <c r="B1830" s="2">
        <v>44479.333333333336</v>
      </c>
      <c r="C1830">
        <v>55629.77</v>
      </c>
      <c r="D1830">
        <v>3597.05</v>
      </c>
    </row>
    <row r="1831" spans="2:4" x14ac:dyDescent="0.25">
      <c r="B1831" s="2">
        <v>44479.291666666664</v>
      </c>
      <c r="C1831">
        <v>55647.72</v>
      </c>
      <c r="D1831">
        <v>3566.89</v>
      </c>
    </row>
    <row r="1832" spans="2:4" x14ac:dyDescent="0.25">
      <c r="B1832" s="2">
        <v>44479.25</v>
      </c>
      <c r="C1832">
        <v>55853.760000000002</v>
      </c>
      <c r="D1832">
        <v>3571.37</v>
      </c>
    </row>
    <row r="1833" spans="2:4" x14ac:dyDescent="0.25">
      <c r="B1833" s="2">
        <v>44479.208333333336</v>
      </c>
      <c r="C1833">
        <v>55023.25</v>
      </c>
      <c r="D1833">
        <v>3530.44</v>
      </c>
    </row>
    <row r="1834" spans="2:4" x14ac:dyDescent="0.25">
      <c r="B1834" s="2">
        <v>44479.166666666664</v>
      </c>
      <c r="C1834">
        <v>54633.52</v>
      </c>
      <c r="D1834">
        <v>3526.13</v>
      </c>
    </row>
    <row r="1835" spans="2:4" x14ac:dyDescent="0.25">
      <c r="B1835" s="2">
        <v>44479.125</v>
      </c>
      <c r="C1835">
        <v>54401</v>
      </c>
      <c r="D1835">
        <v>3505.41</v>
      </c>
    </row>
    <row r="1836" spans="2:4" x14ac:dyDescent="0.25">
      <c r="B1836" s="2">
        <v>44479.083333333336</v>
      </c>
      <c r="C1836">
        <v>54912.25</v>
      </c>
      <c r="D1836">
        <v>3567.36</v>
      </c>
    </row>
    <row r="1837" spans="2:4" x14ac:dyDescent="0.25">
      <c r="B1837" s="2">
        <v>44479.041666666664</v>
      </c>
      <c r="C1837">
        <v>54940.35</v>
      </c>
      <c r="D1837">
        <v>3576.33</v>
      </c>
    </row>
    <row r="1838" spans="2:4" x14ac:dyDescent="0.25">
      <c r="B1838" s="1">
        <v>44479</v>
      </c>
      <c r="C1838">
        <v>54897.4</v>
      </c>
      <c r="D1838">
        <v>3588.89</v>
      </c>
    </row>
    <row r="1839" spans="2:4" x14ac:dyDescent="0.25">
      <c r="B1839" s="2">
        <v>44478.958333333336</v>
      </c>
      <c r="C1839">
        <v>54860.14</v>
      </c>
      <c r="D1839">
        <v>3588.5</v>
      </c>
    </row>
    <row r="1840" spans="2:4" x14ac:dyDescent="0.25">
      <c r="B1840" s="2">
        <v>44478.916666666664</v>
      </c>
      <c r="C1840">
        <v>54589.99</v>
      </c>
      <c r="D1840">
        <v>3579.17</v>
      </c>
    </row>
    <row r="1841" spans="2:4" x14ac:dyDescent="0.25">
      <c r="B1841" s="2">
        <v>44478.875</v>
      </c>
      <c r="C1841">
        <v>54651.14</v>
      </c>
      <c r="D1841">
        <v>3582.55</v>
      </c>
    </row>
    <row r="1842" spans="2:4" x14ac:dyDescent="0.25">
      <c r="B1842" s="2">
        <v>44478.833333333336</v>
      </c>
      <c r="C1842">
        <v>54902.95</v>
      </c>
      <c r="D1842">
        <v>3597.44</v>
      </c>
    </row>
    <row r="1843" spans="2:4" x14ac:dyDescent="0.25">
      <c r="B1843" s="2">
        <v>44478.791666666664</v>
      </c>
      <c r="C1843">
        <v>54918.27</v>
      </c>
      <c r="D1843">
        <v>3594.25</v>
      </c>
    </row>
    <row r="1844" spans="2:4" x14ac:dyDescent="0.25">
      <c r="B1844" s="2">
        <v>44478.75</v>
      </c>
      <c r="C1844">
        <v>54810.27</v>
      </c>
      <c r="D1844">
        <v>3586.79</v>
      </c>
    </row>
    <row r="1845" spans="2:4" x14ac:dyDescent="0.25">
      <c r="B1845" s="2">
        <v>44478.708333333336</v>
      </c>
      <c r="C1845">
        <v>54987.1</v>
      </c>
      <c r="D1845">
        <v>3600.02</v>
      </c>
    </row>
    <row r="1846" spans="2:4" x14ac:dyDescent="0.25">
      <c r="B1846" s="2">
        <v>44478.666666666664</v>
      </c>
      <c r="C1846">
        <v>55149.55</v>
      </c>
      <c r="D1846">
        <v>3616.74</v>
      </c>
    </row>
    <row r="1847" spans="2:4" x14ac:dyDescent="0.25">
      <c r="B1847" s="2">
        <v>44478.625</v>
      </c>
      <c r="C1847">
        <v>55234.44</v>
      </c>
      <c r="D1847">
        <v>3622.63</v>
      </c>
    </row>
    <row r="1848" spans="2:4" x14ac:dyDescent="0.25">
      <c r="B1848" s="2">
        <v>44478.583333333336</v>
      </c>
      <c r="C1848">
        <v>54987.73</v>
      </c>
      <c r="D1848">
        <v>3602.91</v>
      </c>
    </row>
    <row r="1849" spans="2:4" x14ac:dyDescent="0.25">
      <c r="B1849" s="2">
        <v>44478.541666666664</v>
      </c>
      <c r="C1849">
        <v>54790.55</v>
      </c>
      <c r="D1849">
        <v>3596.78</v>
      </c>
    </row>
    <row r="1850" spans="2:4" x14ac:dyDescent="0.25">
      <c r="B1850" s="2">
        <v>44478.5</v>
      </c>
      <c r="C1850">
        <v>54881.67</v>
      </c>
      <c r="D1850">
        <v>3611.71</v>
      </c>
    </row>
    <row r="1851" spans="2:4" x14ac:dyDescent="0.25">
      <c r="B1851" s="2">
        <v>44478.458333333336</v>
      </c>
      <c r="C1851">
        <v>54895.01</v>
      </c>
      <c r="D1851">
        <v>3596</v>
      </c>
    </row>
    <row r="1852" spans="2:4" x14ac:dyDescent="0.25">
      <c r="B1852" s="2">
        <v>44478.416666666664</v>
      </c>
      <c r="C1852">
        <v>54740.15</v>
      </c>
      <c r="D1852">
        <v>3582.2</v>
      </c>
    </row>
    <row r="1853" spans="2:4" x14ac:dyDescent="0.25">
      <c r="B1853" s="2">
        <v>44478.375</v>
      </c>
      <c r="C1853">
        <v>54930.080000000002</v>
      </c>
      <c r="D1853">
        <v>3602.12</v>
      </c>
    </row>
    <row r="1854" spans="2:4" x14ac:dyDescent="0.25">
      <c r="B1854" s="2">
        <v>44478.333333333336</v>
      </c>
      <c r="C1854">
        <v>54843.13</v>
      </c>
      <c r="D1854">
        <v>3602.06</v>
      </c>
    </row>
    <row r="1855" spans="2:4" x14ac:dyDescent="0.25">
      <c r="B1855" s="2">
        <v>44478.291666666664</v>
      </c>
      <c r="C1855">
        <v>54598.99</v>
      </c>
      <c r="D1855">
        <v>3585.89</v>
      </c>
    </row>
    <row r="1856" spans="2:4" x14ac:dyDescent="0.25">
      <c r="B1856" s="2">
        <v>44478.25</v>
      </c>
      <c r="C1856">
        <v>54702.78</v>
      </c>
      <c r="D1856">
        <v>3587.34</v>
      </c>
    </row>
    <row r="1857" spans="2:4" x14ac:dyDescent="0.25">
      <c r="B1857" s="2">
        <v>44478.208333333336</v>
      </c>
      <c r="C1857">
        <v>54573.29</v>
      </c>
      <c r="D1857">
        <v>3581.05</v>
      </c>
    </row>
    <row r="1858" spans="2:4" x14ac:dyDescent="0.25">
      <c r="B1858" s="2">
        <v>44478.166666666664</v>
      </c>
      <c r="C1858">
        <v>54164.95</v>
      </c>
      <c r="D1858">
        <v>3575.53</v>
      </c>
    </row>
    <row r="1859" spans="2:4" x14ac:dyDescent="0.25">
      <c r="B1859" s="2">
        <v>44478.125</v>
      </c>
      <c r="C1859">
        <v>54010.73</v>
      </c>
      <c r="D1859">
        <v>3559.08</v>
      </c>
    </row>
    <row r="1860" spans="2:4" x14ac:dyDescent="0.25">
      <c r="B1860" s="2">
        <v>44478.083333333336</v>
      </c>
      <c r="C1860">
        <v>54260.94</v>
      </c>
      <c r="D1860">
        <v>3582.91</v>
      </c>
    </row>
    <row r="1861" spans="2:4" x14ac:dyDescent="0.25">
      <c r="B1861" s="2">
        <v>44478.041666666664</v>
      </c>
      <c r="C1861">
        <v>53943.1</v>
      </c>
      <c r="D1861">
        <v>3562.75</v>
      </c>
    </row>
    <row r="1862" spans="2:4" x14ac:dyDescent="0.25">
      <c r="B1862" s="1">
        <v>44478</v>
      </c>
      <c r="C1862">
        <v>54084.73</v>
      </c>
      <c r="D1862">
        <v>3576.95</v>
      </c>
    </row>
    <row r="1863" spans="2:4" x14ac:dyDescent="0.25">
      <c r="B1863" s="2">
        <v>44477.958333333336</v>
      </c>
      <c r="C1863">
        <v>54158.37</v>
      </c>
      <c r="D1863">
        <v>3573.18</v>
      </c>
    </row>
    <row r="1864" spans="2:4" x14ac:dyDescent="0.25">
      <c r="B1864" s="2">
        <v>44477.916666666664</v>
      </c>
      <c r="C1864">
        <v>53985.64</v>
      </c>
      <c r="D1864">
        <v>3554.36</v>
      </c>
    </row>
    <row r="1865" spans="2:4" x14ac:dyDescent="0.25">
      <c r="B1865" s="2">
        <v>44477.875</v>
      </c>
      <c r="C1865">
        <v>54685.46</v>
      </c>
      <c r="D1865">
        <v>3627.25</v>
      </c>
    </row>
    <row r="1866" spans="2:4" x14ac:dyDescent="0.25">
      <c r="B1866" s="2">
        <v>44477.833333333336</v>
      </c>
      <c r="C1866">
        <v>54495.31</v>
      </c>
      <c r="D1866">
        <v>3623.08</v>
      </c>
    </row>
    <row r="1867" spans="2:4" x14ac:dyDescent="0.25">
      <c r="B1867" s="2">
        <v>44477.791666666664</v>
      </c>
      <c r="C1867">
        <v>54322.46</v>
      </c>
      <c r="D1867">
        <v>3625.24</v>
      </c>
    </row>
    <row r="1868" spans="2:4" x14ac:dyDescent="0.25">
      <c r="B1868" s="2">
        <v>44477.75</v>
      </c>
      <c r="C1868">
        <v>54312.61</v>
      </c>
      <c r="D1868">
        <v>3636.38</v>
      </c>
    </row>
    <row r="1869" spans="2:4" x14ac:dyDescent="0.25">
      <c r="B1869" s="2">
        <v>44477.708333333336</v>
      </c>
      <c r="C1869">
        <v>54323.73</v>
      </c>
      <c r="D1869">
        <v>3622.61</v>
      </c>
    </row>
    <row r="1870" spans="2:4" x14ac:dyDescent="0.25">
      <c r="B1870" s="2">
        <v>44477.666666666664</v>
      </c>
      <c r="C1870">
        <v>54581.11</v>
      </c>
      <c r="D1870">
        <v>3649.61</v>
      </c>
    </row>
    <row r="1871" spans="2:4" x14ac:dyDescent="0.25">
      <c r="B1871" s="2">
        <v>44477.625</v>
      </c>
      <c r="C1871">
        <v>54179.7</v>
      </c>
      <c r="D1871">
        <v>3596.9</v>
      </c>
    </row>
    <row r="1872" spans="2:4" x14ac:dyDescent="0.25">
      <c r="B1872" s="2">
        <v>44477.583333333336</v>
      </c>
      <c r="C1872">
        <v>54851.79</v>
      </c>
      <c r="D1872">
        <v>3602.35</v>
      </c>
    </row>
    <row r="1873" spans="2:4" x14ac:dyDescent="0.25">
      <c r="B1873" s="2">
        <v>44477.541666666664</v>
      </c>
      <c r="C1873">
        <v>55243.21</v>
      </c>
      <c r="D1873">
        <v>3612.02</v>
      </c>
    </row>
    <row r="1874" spans="2:4" x14ac:dyDescent="0.25">
      <c r="B1874" s="2">
        <v>44477.5</v>
      </c>
      <c r="C1874">
        <v>55483.09</v>
      </c>
      <c r="D1874">
        <v>3626.85</v>
      </c>
    </row>
    <row r="1875" spans="2:4" x14ac:dyDescent="0.25">
      <c r="B1875" s="2">
        <v>44477.458333333336</v>
      </c>
      <c r="C1875">
        <v>55233.57</v>
      </c>
      <c r="D1875">
        <v>3626.69</v>
      </c>
    </row>
    <row r="1876" spans="2:4" x14ac:dyDescent="0.25">
      <c r="B1876" s="2">
        <v>44477.416666666664</v>
      </c>
      <c r="C1876">
        <v>55804.46</v>
      </c>
      <c r="D1876">
        <v>3661.28</v>
      </c>
    </row>
    <row r="1877" spans="2:4" x14ac:dyDescent="0.25">
      <c r="B1877" s="2">
        <v>44477.375</v>
      </c>
      <c r="C1877">
        <v>54824.19</v>
      </c>
      <c r="D1877">
        <v>3594.1</v>
      </c>
    </row>
    <row r="1878" spans="2:4" x14ac:dyDescent="0.25">
      <c r="B1878" s="2">
        <v>44477.333333333336</v>
      </c>
      <c r="C1878">
        <v>54145.83</v>
      </c>
      <c r="D1878">
        <v>3585.25</v>
      </c>
    </row>
    <row r="1879" spans="2:4" x14ac:dyDescent="0.25">
      <c r="B1879" s="2">
        <v>44477.291666666664</v>
      </c>
      <c r="C1879">
        <v>54186.97</v>
      </c>
      <c r="D1879">
        <v>3583.64</v>
      </c>
    </row>
    <row r="1880" spans="2:4" x14ac:dyDescent="0.25">
      <c r="B1880" s="2">
        <v>44477.25</v>
      </c>
      <c r="C1880">
        <v>53882.19</v>
      </c>
      <c r="D1880">
        <v>3575.34</v>
      </c>
    </row>
    <row r="1881" spans="2:4" x14ac:dyDescent="0.25">
      <c r="B1881" s="2">
        <v>44477.208333333336</v>
      </c>
      <c r="C1881">
        <v>53834.44</v>
      </c>
      <c r="D1881">
        <v>3576</v>
      </c>
    </row>
    <row r="1882" spans="2:4" x14ac:dyDescent="0.25">
      <c r="B1882" s="2">
        <v>44477.166666666664</v>
      </c>
      <c r="C1882">
        <v>53850.879999999997</v>
      </c>
      <c r="D1882">
        <v>3569.33</v>
      </c>
    </row>
    <row r="1883" spans="2:4" x14ac:dyDescent="0.25">
      <c r="B1883" s="2">
        <v>44477.125</v>
      </c>
      <c r="C1883">
        <v>54306.47</v>
      </c>
      <c r="D1883">
        <v>3610.45</v>
      </c>
    </row>
    <row r="1884" spans="2:4" x14ac:dyDescent="0.25">
      <c r="B1884" s="2">
        <v>44477.083333333336</v>
      </c>
      <c r="C1884">
        <v>54151.23</v>
      </c>
      <c r="D1884">
        <v>3605.3</v>
      </c>
    </row>
    <row r="1885" spans="2:4" x14ac:dyDescent="0.25">
      <c r="B1885" s="2">
        <v>44477.041666666664</v>
      </c>
      <c r="C1885">
        <v>53790.28</v>
      </c>
      <c r="D1885">
        <v>3593.15</v>
      </c>
    </row>
    <row r="1886" spans="2:4" x14ac:dyDescent="0.25">
      <c r="B1886" s="1">
        <v>44477</v>
      </c>
      <c r="C1886">
        <v>53913.31</v>
      </c>
      <c r="D1886">
        <v>3606.95</v>
      </c>
    </row>
    <row r="1887" spans="2:4" x14ac:dyDescent="0.25">
      <c r="B1887" s="2">
        <v>44476.958333333336</v>
      </c>
      <c r="C1887">
        <v>54285.09</v>
      </c>
      <c r="D1887">
        <v>3635.71</v>
      </c>
    </row>
    <row r="1888" spans="2:4" x14ac:dyDescent="0.25">
      <c r="B1888" s="2">
        <v>44476.916666666664</v>
      </c>
      <c r="C1888">
        <v>54167.46</v>
      </c>
      <c r="D1888">
        <v>3624.39</v>
      </c>
    </row>
    <row r="1889" spans="2:4" x14ac:dyDescent="0.25">
      <c r="B1889" s="2">
        <v>44476.875</v>
      </c>
      <c r="C1889">
        <v>53975.65</v>
      </c>
      <c r="D1889">
        <v>3607.27</v>
      </c>
    </row>
    <row r="1890" spans="2:4" x14ac:dyDescent="0.25">
      <c r="B1890" s="2">
        <v>44476.833333333336</v>
      </c>
      <c r="C1890">
        <v>53920.75</v>
      </c>
      <c r="D1890">
        <v>3606.03</v>
      </c>
    </row>
    <row r="1891" spans="2:4" x14ac:dyDescent="0.25">
      <c r="B1891" s="2">
        <v>44476.791666666664</v>
      </c>
      <c r="C1891">
        <v>54197.69</v>
      </c>
      <c r="D1891">
        <v>3609.2</v>
      </c>
    </row>
    <row r="1892" spans="2:4" x14ac:dyDescent="0.25">
      <c r="B1892" s="2">
        <v>44476.75</v>
      </c>
      <c r="C1892">
        <v>54154.95</v>
      </c>
      <c r="D1892">
        <v>3589.45</v>
      </c>
    </row>
    <row r="1893" spans="2:4" x14ac:dyDescent="0.25">
      <c r="B1893" s="2">
        <v>44476.708333333336</v>
      </c>
      <c r="C1893">
        <v>53911.61</v>
      </c>
      <c r="D1893">
        <v>3585.32</v>
      </c>
    </row>
    <row r="1894" spans="2:4" x14ac:dyDescent="0.25">
      <c r="B1894" s="2">
        <v>44476.666666666664</v>
      </c>
      <c r="C1894">
        <v>53797.45</v>
      </c>
      <c r="D1894">
        <v>3568.12</v>
      </c>
    </row>
    <row r="1895" spans="2:4" x14ac:dyDescent="0.25">
      <c r="B1895" s="2">
        <v>44476.625</v>
      </c>
      <c r="C1895">
        <v>54587.82</v>
      </c>
      <c r="D1895">
        <v>3630.76</v>
      </c>
    </row>
    <row r="1896" spans="2:4" x14ac:dyDescent="0.25">
      <c r="B1896" s="2">
        <v>44476.583333333336</v>
      </c>
      <c r="C1896">
        <v>54002.400000000001</v>
      </c>
      <c r="D1896">
        <v>3567.89</v>
      </c>
    </row>
    <row r="1897" spans="2:4" x14ac:dyDescent="0.25">
      <c r="B1897" s="2">
        <v>44476.541666666664</v>
      </c>
      <c r="C1897">
        <v>54318.78</v>
      </c>
      <c r="D1897">
        <v>3575.89</v>
      </c>
    </row>
    <row r="1898" spans="2:4" x14ac:dyDescent="0.25">
      <c r="B1898" s="2">
        <v>44476.5</v>
      </c>
      <c r="C1898">
        <v>53927.96</v>
      </c>
      <c r="D1898">
        <v>3552.28</v>
      </c>
    </row>
    <row r="1899" spans="2:4" x14ac:dyDescent="0.25">
      <c r="B1899" s="2">
        <v>44476.458333333336</v>
      </c>
      <c r="C1899">
        <v>54319.7</v>
      </c>
      <c r="D1899">
        <v>3566.73</v>
      </c>
    </row>
    <row r="1900" spans="2:4" x14ac:dyDescent="0.25">
      <c r="B1900" s="2">
        <v>44476.416666666664</v>
      </c>
      <c r="C1900">
        <v>54546.06</v>
      </c>
      <c r="D1900">
        <v>3590.65</v>
      </c>
    </row>
    <row r="1901" spans="2:4" x14ac:dyDescent="0.25">
      <c r="B1901" s="2">
        <v>44476.375</v>
      </c>
      <c r="C1901">
        <v>54787.360000000001</v>
      </c>
      <c r="D1901">
        <v>3615.35</v>
      </c>
    </row>
    <row r="1902" spans="2:4" x14ac:dyDescent="0.25">
      <c r="B1902" s="2">
        <v>44476.333333333336</v>
      </c>
      <c r="C1902">
        <v>54543.49</v>
      </c>
      <c r="D1902">
        <v>3531.56</v>
      </c>
    </row>
    <row r="1903" spans="2:4" x14ac:dyDescent="0.25">
      <c r="B1903" s="2">
        <v>44476.291666666664</v>
      </c>
      <c r="C1903">
        <v>54750.7</v>
      </c>
      <c r="D1903">
        <v>3540.25</v>
      </c>
    </row>
    <row r="1904" spans="2:4" x14ac:dyDescent="0.25">
      <c r="B1904" s="2">
        <v>44476.25</v>
      </c>
      <c r="C1904">
        <v>55086.71</v>
      </c>
      <c r="D1904">
        <v>3540.73</v>
      </c>
    </row>
    <row r="1905" spans="2:4" x14ac:dyDescent="0.25">
      <c r="B1905" s="2">
        <v>44476.208333333336</v>
      </c>
      <c r="C1905">
        <v>54725</v>
      </c>
      <c r="D1905">
        <v>3521</v>
      </c>
    </row>
    <row r="1906" spans="2:4" x14ac:dyDescent="0.25">
      <c r="B1906" s="2">
        <v>44476.166666666664</v>
      </c>
      <c r="C1906">
        <v>55083.06</v>
      </c>
      <c r="D1906">
        <v>3538.75</v>
      </c>
    </row>
    <row r="1907" spans="2:4" x14ac:dyDescent="0.25">
      <c r="B1907" s="2">
        <v>44476.125</v>
      </c>
      <c r="C1907">
        <v>54812.480000000003</v>
      </c>
      <c r="D1907">
        <v>3516.85</v>
      </c>
    </row>
    <row r="1908" spans="2:4" x14ac:dyDescent="0.25">
      <c r="B1908" s="2">
        <v>44476.083333333336</v>
      </c>
      <c r="C1908">
        <v>54829.61</v>
      </c>
      <c r="D1908">
        <v>3539.94</v>
      </c>
    </row>
    <row r="1909" spans="2:4" x14ac:dyDescent="0.25">
      <c r="B1909" s="2">
        <v>44476.041666666664</v>
      </c>
      <c r="C1909">
        <v>55323.35</v>
      </c>
      <c r="D1909">
        <v>3576.39</v>
      </c>
    </row>
    <row r="1910" spans="2:4" x14ac:dyDescent="0.25">
      <c r="B1910" s="1">
        <v>44476</v>
      </c>
      <c r="C1910">
        <v>55158.559999999998</v>
      </c>
      <c r="D1910">
        <v>3589.07</v>
      </c>
    </row>
    <row r="1911" spans="2:4" x14ac:dyDescent="0.25">
      <c r="B1911" s="2">
        <v>44475.958333333336</v>
      </c>
      <c r="C1911">
        <v>55092.27</v>
      </c>
      <c r="D1911">
        <v>3585.33</v>
      </c>
    </row>
    <row r="1912" spans="2:4" x14ac:dyDescent="0.25">
      <c r="B1912" s="2">
        <v>44475.916666666664</v>
      </c>
      <c r="C1912">
        <v>54924.79</v>
      </c>
      <c r="D1912">
        <v>3561.07</v>
      </c>
    </row>
    <row r="1913" spans="2:4" x14ac:dyDescent="0.25">
      <c r="B1913" s="2">
        <v>44475.875</v>
      </c>
      <c r="C1913">
        <v>55064.38</v>
      </c>
      <c r="D1913">
        <v>3587.64</v>
      </c>
    </row>
    <row r="1914" spans="2:4" x14ac:dyDescent="0.25">
      <c r="B1914" s="2">
        <v>44475.833333333336</v>
      </c>
      <c r="C1914">
        <v>54548.27</v>
      </c>
      <c r="D1914">
        <v>3583.87</v>
      </c>
    </row>
    <row r="1915" spans="2:4" x14ac:dyDescent="0.25">
      <c r="B1915" s="2">
        <v>44475.791666666664</v>
      </c>
      <c r="C1915">
        <v>54582.78</v>
      </c>
      <c r="D1915">
        <v>3579.01</v>
      </c>
    </row>
    <row r="1916" spans="2:4" x14ac:dyDescent="0.25">
      <c r="B1916" s="2">
        <v>44475.75</v>
      </c>
      <c r="C1916">
        <v>54887.43</v>
      </c>
      <c r="D1916">
        <v>3593.22</v>
      </c>
    </row>
    <row r="1917" spans="2:4" x14ac:dyDescent="0.25">
      <c r="B1917" s="2">
        <v>44475.708333333336</v>
      </c>
      <c r="C1917">
        <v>54990.48</v>
      </c>
      <c r="D1917">
        <v>3613.59</v>
      </c>
    </row>
    <row r="1918" spans="2:4" x14ac:dyDescent="0.25">
      <c r="B1918" s="2">
        <v>44475.666666666664</v>
      </c>
      <c r="C1918">
        <v>54497.93</v>
      </c>
      <c r="D1918">
        <v>3598.21</v>
      </c>
    </row>
    <row r="1919" spans="2:4" x14ac:dyDescent="0.25">
      <c r="B1919" s="2">
        <v>44475.625</v>
      </c>
      <c r="C1919">
        <v>53962.62</v>
      </c>
      <c r="D1919">
        <v>3577.71</v>
      </c>
    </row>
    <row r="1920" spans="2:4" x14ac:dyDescent="0.25">
      <c r="B1920" s="2">
        <v>44475.583333333336</v>
      </c>
      <c r="C1920">
        <v>52763.23</v>
      </c>
      <c r="D1920">
        <v>3456.95</v>
      </c>
    </row>
    <row r="1921" spans="2:4" x14ac:dyDescent="0.25">
      <c r="B1921" s="2">
        <v>44475.541666666664</v>
      </c>
      <c r="C1921">
        <v>51316.9</v>
      </c>
      <c r="D1921">
        <v>3381.8</v>
      </c>
    </row>
    <row r="1922" spans="2:4" x14ac:dyDescent="0.25">
      <c r="B1922" s="2">
        <v>44475.5</v>
      </c>
      <c r="C1922">
        <v>51169.77</v>
      </c>
      <c r="D1922">
        <v>3377.36</v>
      </c>
    </row>
    <row r="1923" spans="2:4" x14ac:dyDescent="0.25">
      <c r="B1923" s="2">
        <v>44475.458333333336</v>
      </c>
      <c r="C1923">
        <v>50707.21</v>
      </c>
      <c r="D1923">
        <v>3363.46</v>
      </c>
    </row>
    <row r="1924" spans="2:4" x14ac:dyDescent="0.25">
      <c r="B1924" s="2">
        <v>44475.416666666664</v>
      </c>
      <c r="C1924">
        <v>50704.39</v>
      </c>
      <c r="D1924">
        <v>3380.67</v>
      </c>
    </row>
    <row r="1925" spans="2:4" x14ac:dyDescent="0.25">
      <c r="B1925" s="2">
        <v>44475.375</v>
      </c>
      <c r="C1925">
        <v>51465.63</v>
      </c>
      <c r="D1925">
        <v>3456.36</v>
      </c>
    </row>
    <row r="1926" spans="2:4" x14ac:dyDescent="0.25">
      <c r="B1926" s="2">
        <v>44475.333333333336</v>
      </c>
      <c r="C1926">
        <v>51536.800000000003</v>
      </c>
      <c r="D1926">
        <v>3491.45</v>
      </c>
    </row>
    <row r="1927" spans="2:4" x14ac:dyDescent="0.25">
      <c r="B1927" s="2">
        <v>44475.291666666664</v>
      </c>
      <c r="C1927">
        <v>51534.48</v>
      </c>
      <c r="D1927">
        <v>3480.42</v>
      </c>
    </row>
    <row r="1928" spans="2:4" x14ac:dyDescent="0.25">
      <c r="B1928" s="2">
        <v>44475.25</v>
      </c>
      <c r="C1928">
        <v>51331.97</v>
      </c>
      <c r="D1928">
        <v>3473.17</v>
      </c>
    </row>
    <row r="1929" spans="2:4" x14ac:dyDescent="0.25">
      <c r="B1929" s="2">
        <v>44475.208333333336</v>
      </c>
      <c r="C1929">
        <v>51560.53</v>
      </c>
      <c r="D1929">
        <v>3488.27</v>
      </c>
    </row>
    <row r="1930" spans="2:4" x14ac:dyDescent="0.25">
      <c r="B1930" s="2">
        <v>44475.166666666664</v>
      </c>
      <c r="C1930">
        <v>51570.22</v>
      </c>
      <c r="D1930">
        <v>3503.49</v>
      </c>
    </row>
    <row r="1931" spans="2:4" x14ac:dyDescent="0.25">
      <c r="B1931" s="2">
        <v>44475.125</v>
      </c>
      <c r="C1931">
        <v>51293.13</v>
      </c>
      <c r="D1931">
        <v>3494.85</v>
      </c>
    </row>
    <row r="1932" spans="2:4" x14ac:dyDescent="0.25">
      <c r="B1932" s="2">
        <v>44475.083333333336</v>
      </c>
      <c r="C1932">
        <v>51344.37</v>
      </c>
      <c r="D1932">
        <v>3524.68</v>
      </c>
    </row>
    <row r="1933" spans="2:4" x14ac:dyDescent="0.25">
      <c r="B1933" s="2">
        <v>44475.041666666664</v>
      </c>
      <c r="C1933">
        <v>51480.22</v>
      </c>
      <c r="D1933">
        <v>3515.24</v>
      </c>
    </row>
    <row r="1934" spans="2:4" x14ac:dyDescent="0.25">
      <c r="B1934" s="1">
        <v>44475</v>
      </c>
      <c r="C1934">
        <v>51369.13</v>
      </c>
      <c r="D1934">
        <v>3511.12</v>
      </c>
    </row>
    <row r="1935" spans="2:4" x14ac:dyDescent="0.25">
      <c r="B1935" s="2">
        <v>44474.958333333336</v>
      </c>
      <c r="C1935">
        <v>51747.21</v>
      </c>
      <c r="D1935">
        <v>3538.12</v>
      </c>
    </row>
    <row r="1936" spans="2:4" x14ac:dyDescent="0.25">
      <c r="B1936" s="2">
        <v>44474.916666666664</v>
      </c>
      <c r="C1936">
        <v>51470.86</v>
      </c>
      <c r="D1936">
        <v>3525.5</v>
      </c>
    </row>
    <row r="1937" spans="2:4" x14ac:dyDescent="0.25">
      <c r="B1937" s="2">
        <v>44474.875</v>
      </c>
      <c r="C1937">
        <v>51195.78</v>
      </c>
    </row>
    <row r="1938" spans="2:4" x14ac:dyDescent="0.25">
      <c r="B1938" s="2">
        <v>44474.833333333336</v>
      </c>
      <c r="C1938">
        <v>50629.29</v>
      </c>
      <c r="D1938">
        <v>3446.61</v>
      </c>
    </row>
    <row r="1939" spans="2:4" x14ac:dyDescent="0.25">
      <c r="B1939" s="2">
        <v>44474.791666666664</v>
      </c>
      <c r="C1939">
        <v>50172.79</v>
      </c>
      <c r="D1939">
        <v>3435.4</v>
      </c>
    </row>
    <row r="1940" spans="2:4" x14ac:dyDescent="0.25">
      <c r="B1940" s="2">
        <v>44474.75</v>
      </c>
      <c r="C1940">
        <v>50124</v>
      </c>
      <c r="D1940">
        <v>3443.06</v>
      </c>
    </row>
    <row r="1941" spans="2:4" x14ac:dyDescent="0.25">
      <c r="B1941" s="2">
        <v>44474.708333333336</v>
      </c>
      <c r="C1941">
        <v>49804.01</v>
      </c>
      <c r="D1941">
        <v>3419.08</v>
      </c>
    </row>
    <row r="1942" spans="2:4" x14ac:dyDescent="0.25">
      <c r="B1942" s="2">
        <v>44474.666666666664</v>
      </c>
      <c r="C1942">
        <v>49855.25</v>
      </c>
      <c r="D1942">
        <v>3440.46</v>
      </c>
    </row>
    <row r="1943" spans="2:4" x14ac:dyDescent="0.25">
      <c r="B1943" s="2">
        <v>44474.625</v>
      </c>
      <c r="C1943">
        <v>50221.75</v>
      </c>
      <c r="D1943">
        <v>3458.05</v>
      </c>
    </row>
    <row r="1944" spans="2:4" x14ac:dyDescent="0.25">
      <c r="B1944" s="2">
        <v>44474.583333333336</v>
      </c>
      <c r="C1944">
        <v>49991.97</v>
      </c>
      <c r="D1944">
        <v>3453</v>
      </c>
    </row>
    <row r="1945" spans="2:4" x14ac:dyDescent="0.25">
      <c r="B1945" s="2">
        <v>44474.541666666664</v>
      </c>
      <c r="C1945">
        <v>49895.11</v>
      </c>
      <c r="D1945">
        <v>3447.69</v>
      </c>
    </row>
    <row r="1946" spans="2:4" x14ac:dyDescent="0.25">
      <c r="B1946" s="2">
        <v>44474.5</v>
      </c>
      <c r="C1946">
        <v>50019.25</v>
      </c>
      <c r="D1946">
        <v>3438.17</v>
      </c>
    </row>
    <row r="1947" spans="2:4" x14ac:dyDescent="0.25">
      <c r="B1947" s="2">
        <v>44474.458333333336</v>
      </c>
      <c r="C1947">
        <v>50291.19</v>
      </c>
      <c r="D1947">
        <v>3450.78</v>
      </c>
    </row>
    <row r="1948" spans="2:4" x14ac:dyDescent="0.25">
      <c r="B1948" s="2">
        <v>44474.416666666664</v>
      </c>
      <c r="C1948">
        <v>49919.54</v>
      </c>
      <c r="D1948">
        <v>3417.75</v>
      </c>
    </row>
    <row r="1949" spans="2:4" x14ac:dyDescent="0.25">
      <c r="B1949" s="2">
        <v>44474.375</v>
      </c>
      <c r="C1949">
        <v>49492.66</v>
      </c>
      <c r="D1949">
        <v>3388.96</v>
      </c>
    </row>
    <row r="1950" spans="2:4" x14ac:dyDescent="0.25">
      <c r="B1950" s="2">
        <v>44474.333333333336</v>
      </c>
      <c r="C1950">
        <v>49309.95</v>
      </c>
      <c r="D1950">
        <v>3384.46</v>
      </c>
    </row>
    <row r="1951" spans="2:4" x14ac:dyDescent="0.25">
      <c r="B1951" s="2">
        <v>44474.291666666664</v>
      </c>
      <c r="C1951">
        <v>49343.88</v>
      </c>
      <c r="D1951">
        <v>3388.65</v>
      </c>
    </row>
    <row r="1952" spans="2:4" x14ac:dyDescent="0.25">
      <c r="B1952" s="2">
        <v>44474.25</v>
      </c>
      <c r="C1952">
        <v>49163.46</v>
      </c>
      <c r="D1952">
        <v>3368.8</v>
      </c>
    </row>
    <row r="1953" spans="2:4" x14ac:dyDescent="0.25">
      <c r="B1953" s="2">
        <v>44474.208333333336</v>
      </c>
      <c r="C1953">
        <v>49284.49</v>
      </c>
      <c r="D1953">
        <v>3388.41</v>
      </c>
    </row>
    <row r="1954" spans="2:4" x14ac:dyDescent="0.25">
      <c r="B1954" s="2">
        <v>44474.166666666664</v>
      </c>
      <c r="C1954">
        <v>49335.3</v>
      </c>
      <c r="D1954">
        <v>3389.66</v>
      </c>
    </row>
    <row r="1955" spans="2:4" x14ac:dyDescent="0.25">
      <c r="B1955" s="2">
        <v>44474.125</v>
      </c>
      <c r="C1955">
        <v>49256.3</v>
      </c>
      <c r="D1955">
        <v>3387.02</v>
      </c>
    </row>
    <row r="1956" spans="2:4" x14ac:dyDescent="0.25">
      <c r="B1956" s="2">
        <v>44474.083333333336</v>
      </c>
      <c r="C1956">
        <v>49540.09</v>
      </c>
      <c r="D1956">
        <v>3406.86</v>
      </c>
    </row>
    <row r="1957" spans="2:4" x14ac:dyDescent="0.25">
      <c r="B1957" s="2">
        <v>44474.041666666664</v>
      </c>
      <c r="C1957">
        <v>49220.44</v>
      </c>
      <c r="D1957">
        <v>3386.88</v>
      </c>
    </row>
    <row r="1958" spans="2:4" x14ac:dyDescent="0.25">
      <c r="B1958" s="1">
        <v>44474</v>
      </c>
      <c r="C1958">
        <v>48918.59</v>
      </c>
      <c r="D1958">
        <v>3387.63</v>
      </c>
    </row>
    <row r="1959" spans="2:4" x14ac:dyDescent="0.25">
      <c r="B1959" s="2">
        <v>44473.958333333336</v>
      </c>
      <c r="C1959">
        <v>48934.23</v>
      </c>
      <c r="D1959">
        <v>3385.71</v>
      </c>
    </row>
    <row r="1960" spans="2:4" x14ac:dyDescent="0.25">
      <c r="B1960" s="2">
        <v>44473.916666666664</v>
      </c>
      <c r="C1960">
        <v>48999.15</v>
      </c>
      <c r="D1960">
        <v>3383.28</v>
      </c>
    </row>
    <row r="1961" spans="2:4" x14ac:dyDescent="0.25">
      <c r="B1961" s="2">
        <v>44473.875</v>
      </c>
      <c r="C1961">
        <v>49387.19</v>
      </c>
      <c r="D1961">
        <v>3416.68</v>
      </c>
    </row>
    <row r="1962" spans="2:4" x14ac:dyDescent="0.25">
      <c r="B1962" s="2">
        <v>44473.833333333336</v>
      </c>
      <c r="C1962">
        <v>49321.66</v>
      </c>
      <c r="D1962">
        <v>3410.64</v>
      </c>
    </row>
    <row r="1963" spans="2:4" x14ac:dyDescent="0.25">
      <c r="B1963" s="2">
        <v>44473.791666666664</v>
      </c>
      <c r="C1963">
        <v>49297.06</v>
      </c>
      <c r="D1963">
        <v>3411.72</v>
      </c>
    </row>
    <row r="1964" spans="2:4" x14ac:dyDescent="0.25">
      <c r="B1964" s="2">
        <v>44473.75</v>
      </c>
      <c r="C1964">
        <v>48599.09</v>
      </c>
      <c r="D1964">
        <v>3362.61</v>
      </c>
    </row>
    <row r="1965" spans="2:4" x14ac:dyDescent="0.25">
      <c r="B1965" s="2">
        <v>44473.708333333336</v>
      </c>
      <c r="C1965">
        <v>47776.3</v>
      </c>
      <c r="D1965">
        <v>3324</v>
      </c>
    </row>
    <row r="1966" spans="2:4" x14ac:dyDescent="0.25">
      <c r="B1966" s="2">
        <v>44473.666666666664</v>
      </c>
      <c r="C1966">
        <v>47448.45</v>
      </c>
      <c r="D1966">
        <v>3318.67</v>
      </c>
    </row>
    <row r="1967" spans="2:4" x14ac:dyDescent="0.25">
      <c r="B1967" s="2">
        <v>44473.625</v>
      </c>
      <c r="C1967">
        <v>48125.02</v>
      </c>
      <c r="D1967">
        <v>3389.51</v>
      </c>
    </row>
    <row r="1968" spans="2:4" x14ac:dyDescent="0.25">
      <c r="B1968" s="2">
        <v>44473.583333333336</v>
      </c>
      <c r="C1968">
        <v>47731.35</v>
      </c>
      <c r="D1968">
        <v>3345.95</v>
      </c>
    </row>
    <row r="1969" spans="2:4" x14ac:dyDescent="0.25">
      <c r="B1969" s="2">
        <v>44473.541666666664</v>
      </c>
      <c r="C1969">
        <v>47591.26</v>
      </c>
      <c r="D1969">
        <v>3314.06</v>
      </c>
    </row>
    <row r="1970" spans="2:4" x14ac:dyDescent="0.25">
      <c r="B1970" s="2">
        <v>44473.5</v>
      </c>
      <c r="C1970">
        <v>47655.15</v>
      </c>
      <c r="D1970">
        <v>3345.37</v>
      </c>
    </row>
    <row r="1971" spans="2:4" x14ac:dyDescent="0.25">
      <c r="B1971" s="2">
        <v>44473.458333333336</v>
      </c>
      <c r="C1971">
        <v>47748.73</v>
      </c>
      <c r="D1971">
        <v>3354.18</v>
      </c>
    </row>
    <row r="1972" spans="2:4" x14ac:dyDescent="0.25">
      <c r="B1972" s="2">
        <v>44473.416666666664</v>
      </c>
      <c r="C1972">
        <v>47667.34</v>
      </c>
      <c r="D1972">
        <v>3349.68</v>
      </c>
    </row>
    <row r="1973" spans="2:4" x14ac:dyDescent="0.25">
      <c r="B1973" s="2">
        <v>44473.375</v>
      </c>
      <c r="C1973">
        <v>47876.42</v>
      </c>
      <c r="D1973">
        <v>3379.47</v>
      </c>
    </row>
    <row r="1974" spans="2:4" x14ac:dyDescent="0.25">
      <c r="B1974" s="2">
        <v>44473.333333333336</v>
      </c>
      <c r="C1974">
        <v>47748.81</v>
      </c>
      <c r="D1974">
        <v>3348.56</v>
      </c>
    </row>
    <row r="1975" spans="2:4" x14ac:dyDescent="0.25">
      <c r="B1975" s="2">
        <v>44473.291666666664</v>
      </c>
      <c r="C1975">
        <v>47791.21</v>
      </c>
      <c r="D1975">
        <v>3366.4</v>
      </c>
    </row>
    <row r="1976" spans="2:4" x14ac:dyDescent="0.25">
      <c r="B1976" s="2">
        <v>44473.25</v>
      </c>
      <c r="C1976">
        <v>47771.09</v>
      </c>
      <c r="D1976">
        <v>3360.56</v>
      </c>
    </row>
    <row r="1977" spans="2:4" x14ac:dyDescent="0.25">
      <c r="B1977" s="2">
        <v>44473.208333333336</v>
      </c>
      <c r="C1977">
        <v>47503.82</v>
      </c>
      <c r="D1977">
        <v>3337.35</v>
      </c>
    </row>
    <row r="1978" spans="2:4" x14ac:dyDescent="0.25">
      <c r="B1978" s="2">
        <v>44473.166666666664</v>
      </c>
      <c r="C1978">
        <v>47697.83</v>
      </c>
      <c r="D1978">
        <v>3360.99</v>
      </c>
    </row>
    <row r="1979" spans="2:4" x14ac:dyDescent="0.25">
      <c r="B1979" s="2">
        <v>44473.125</v>
      </c>
      <c r="C1979">
        <v>47828.43</v>
      </c>
      <c r="D1979">
        <v>3376.92</v>
      </c>
    </row>
    <row r="1980" spans="2:4" x14ac:dyDescent="0.25">
      <c r="B1980" s="2">
        <v>44473.083333333336</v>
      </c>
      <c r="C1980">
        <v>47889.16</v>
      </c>
      <c r="D1980">
        <v>3369.6</v>
      </c>
    </row>
    <row r="1981" spans="2:4" x14ac:dyDescent="0.25">
      <c r="B1981" s="2">
        <v>44473.041666666664</v>
      </c>
      <c r="C1981">
        <v>48212.68</v>
      </c>
      <c r="D1981">
        <v>3419.38</v>
      </c>
    </row>
    <row r="1982" spans="2:4" x14ac:dyDescent="0.25">
      <c r="B1982" s="1">
        <v>44473</v>
      </c>
      <c r="C1982">
        <v>48005.34</v>
      </c>
      <c r="D1982">
        <v>3409.02</v>
      </c>
    </row>
    <row r="1983" spans="2:4" x14ac:dyDescent="0.25">
      <c r="B1983" s="2">
        <v>44472.958333333336</v>
      </c>
      <c r="C1983">
        <v>47772.160000000003</v>
      </c>
      <c r="D1983">
        <v>3400.94</v>
      </c>
    </row>
    <row r="1984" spans="2:4" x14ac:dyDescent="0.25">
      <c r="B1984" s="2">
        <v>44472.916666666664</v>
      </c>
      <c r="C1984">
        <v>48449.15</v>
      </c>
      <c r="D1984">
        <v>3425.04</v>
      </c>
    </row>
    <row r="1985" spans="2:4" x14ac:dyDescent="0.25">
      <c r="B1985" s="2">
        <v>44472.875</v>
      </c>
      <c r="C1985">
        <v>48810</v>
      </c>
      <c r="D1985">
        <v>3469.5</v>
      </c>
    </row>
    <row r="1986" spans="2:4" x14ac:dyDescent="0.25">
      <c r="B1986" s="2">
        <v>44472.833333333336</v>
      </c>
      <c r="C1986">
        <v>48849.52</v>
      </c>
      <c r="D1986">
        <v>3466.31</v>
      </c>
    </row>
    <row r="1987" spans="2:4" x14ac:dyDescent="0.25">
      <c r="B1987" s="2">
        <v>44472.791666666664</v>
      </c>
      <c r="C1987">
        <v>48915.95</v>
      </c>
      <c r="D1987">
        <v>3466.8</v>
      </c>
    </row>
    <row r="1988" spans="2:4" x14ac:dyDescent="0.25">
      <c r="B1988" s="2">
        <v>44472.75</v>
      </c>
      <c r="C1988">
        <v>48059.79</v>
      </c>
      <c r="D1988">
        <v>3421.95</v>
      </c>
    </row>
    <row r="1989" spans="2:4" x14ac:dyDescent="0.25">
      <c r="B1989" s="2">
        <v>44472.708333333336</v>
      </c>
      <c r="C1989">
        <v>47900.65</v>
      </c>
      <c r="D1989">
        <v>3405.72</v>
      </c>
    </row>
    <row r="1990" spans="2:4" x14ac:dyDescent="0.25">
      <c r="B1990" s="2">
        <v>44472.666666666664</v>
      </c>
      <c r="C1990">
        <v>47972.43</v>
      </c>
      <c r="D1990">
        <v>3426.7</v>
      </c>
    </row>
    <row r="1991" spans="2:4" x14ac:dyDescent="0.25">
      <c r="B1991" s="2">
        <v>44472.625</v>
      </c>
      <c r="C1991">
        <v>48068.89</v>
      </c>
      <c r="D1991">
        <v>3437.89</v>
      </c>
    </row>
    <row r="1992" spans="2:4" x14ac:dyDescent="0.25">
      <c r="B1992" s="2">
        <v>44472.583333333336</v>
      </c>
      <c r="C1992">
        <v>47987.24</v>
      </c>
      <c r="D1992">
        <v>3410.8</v>
      </c>
    </row>
    <row r="1993" spans="2:4" x14ac:dyDescent="0.25">
      <c r="B1993" s="2">
        <v>44472.541666666664</v>
      </c>
      <c r="C1993">
        <v>47994.13</v>
      </c>
      <c r="D1993">
        <v>3414.81</v>
      </c>
    </row>
    <row r="1994" spans="2:4" x14ac:dyDescent="0.25">
      <c r="B1994" s="2">
        <v>44472.5</v>
      </c>
      <c r="C1994">
        <v>47827.54</v>
      </c>
      <c r="D1994">
        <v>3391.72</v>
      </c>
    </row>
    <row r="1995" spans="2:4" x14ac:dyDescent="0.25">
      <c r="B1995" s="2">
        <v>44472.458333333336</v>
      </c>
      <c r="C1995">
        <v>47849.51</v>
      </c>
      <c r="D1995">
        <v>3392.12</v>
      </c>
    </row>
    <row r="1996" spans="2:4" x14ac:dyDescent="0.25">
      <c r="B1996" s="2">
        <v>44472.416666666664</v>
      </c>
      <c r="C1996">
        <v>47843.98</v>
      </c>
      <c r="D1996">
        <v>3392.49</v>
      </c>
    </row>
    <row r="1997" spans="2:4" x14ac:dyDescent="0.25">
      <c r="B1997" s="2">
        <v>44472.375</v>
      </c>
      <c r="C1997">
        <v>47914.46</v>
      </c>
      <c r="D1997">
        <v>3393.91</v>
      </c>
    </row>
    <row r="1998" spans="2:4" x14ac:dyDescent="0.25">
      <c r="B1998" s="2">
        <v>44472.333333333336</v>
      </c>
      <c r="C1998">
        <v>47995.01</v>
      </c>
      <c r="D1998">
        <v>3413.88</v>
      </c>
    </row>
    <row r="1999" spans="2:4" x14ac:dyDescent="0.25">
      <c r="B1999" s="2">
        <v>44472.291666666664</v>
      </c>
      <c r="C1999">
        <v>48011.040000000001</v>
      </c>
      <c r="D1999">
        <v>3418.23</v>
      </c>
    </row>
    <row r="2000" spans="2:4" x14ac:dyDescent="0.25">
      <c r="B2000" s="2">
        <v>44472.25</v>
      </c>
      <c r="C2000">
        <v>47905.93</v>
      </c>
      <c r="D2000">
        <v>3399.44</v>
      </c>
    </row>
    <row r="2001" spans="2:4" x14ac:dyDescent="0.25">
      <c r="B2001" s="2">
        <v>44472.208333333336</v>
      </c>
      <c r="C2001">
        <v>47919.66</v>
      </c>
      <c r="D2001">
        <v>3406.93</v>
      </c>
    </row>
    <row r="2002" spans="2:4" x14ac:dyDescent="0.25">
      <c r="B2002" s="2">
        <v>44472.166666666664</v>
      </c>
      <c r="C2002">
        <v>47643.81</v>
      </c>
      <c r="D2002">
        <v>3400.44</v>
      </c>
    </row>
    <row r="2003" spans="2:4" x14ac:dyDescent="0.25">
      <c r="B2003" s="2">
        <v>44472.125</v>
      </c>
      <c r="C2003">
        <v>47543.4</v>
      </c>
      <c r="D2003">
        <v>3389</v>
      </c>
    </row>
    <row r="2004" spans="2:4" x14ac:dyDescent="0.25">
      <c r="B2004" s="2">
        <v>44472.083333333336</v>
      </c>
      <c r="C2004">
        <v>47329.37</v>
      </c>
      <c r="D2004">
        <v>3366.28</v>
      </c>
    </row>
    <row r="2005" spans="2:4" x14ac:dyDescent="0.25">
      <c r="B2005" s="2">
        <v>44472.041666666664</v>
      </c>
      <c r="C2005">
        <v>47634.239999999998</v>
      </c>
      <c r="D2005">
        <v>3388.54</v>
      </c>
    </row>
    <row r="2006" spans="2:4" x14ac:dyDescent="0.25">
      <c r="B2006" s="1">
        <v>44472</v>
      </c>
      <c r="C2006">
        <v>48072.27</v>
      </c>
      <c r="D2006">
        <v>3423.7</v>
      </c>
    </row>
    <row r="2007" spans="2:4" x14ac:dyDescent="0.25">
      <c r="B2007" s="2">
        <v>44471.958333333336</v>
      </c>
      <c r="C2007">
        <v>48142.33</v>
      </c>
      <c r="D2007">
        <v>3448.53</v>
      </c>
    </row>
    <row r="2008" spans="2:4" x14ac:dyDescent="0.25">
      <c r="B2008" s="2">
        <v>44471.916666666664</v>
      </c>
      <c r="C2008">
        <v>48013.52</v>
      </c>
      <c r="D2008">
        <v>3427.9</v>
      </c>
    </row>
    <row r="2009" spans="2:4" x14ac:dyDescent="0.25">
      <c r="B2009" s="2">
        <v>44471.875</v>
      </c>
      <c r="C2009">
        <v>48249.38</v>
      </c>
      <c r="D2009">
        <v>3468.08</v>
      </c>
    </row>
    <row r="2010" spans="2:4" x14ac:dyDescent="0.25">
      <c r="B2010" s="2">
        <v>44471.833333333336</v>
      </c>
      <c r="C2010">
        <v>47885.01</v>
      </c>
      <c r="D2010">
        <v>3441.38</v>
      </c>
    </row>
    <row r="2011" spans="2:4" x14ac:dyDescent="0.25">
      <c r="B2011" s="2">
        <v>44471.791666666664</v>
      </c>
      <c r="C2011">
        <v>47898.68</v>
      </c>
      <c r="D2011">
        <v>3430.56</v>
      </c>
    </row>
    <row r="2012" spans="2:4" x14ac:dyDescent="0.25">
      <c r="B2012" s="2">
        <v>44471.75</v>
      </c>
      <c r="C2012">
        <v>48030.44</v>
      </c>
      <c r="D2012">
        <v>3435.73</v>
      </c>
    </row>
    <row r="2013" spans="2:4" x14ac:dyDescent="0.25">
      <c r="B2013" s="2">
        <v>44471.708333333336</v>
      </c>
      <c r="C2013">
        <v>47849.27</v>
      </c>
      <c r="D2013">
        <v>3390</v>
      </c>
    </row>
    <row r="2014" spans="2:4" x14ac:dyDescent="0.25">
      <c r="B2014" s="2">
        <v>44471.666666666664</v>
      </c>
      <c r="C2014">
        <v>48033.18</v>
      </c>
      <c r="D2014">
        <v>3369.22</v>
      </c>
    </row>
    <row r="2015" spans="2:4" x14ac:dyDescent="0.25">
      <c r="B2015" s="2">
        <v>44471.625</v>
      </c>
      <c r="C2015">
        <v>47838.38</v>
      </c>
      <c r="D2015">
        <v>3315.8</v>
      </c>
    </row>
    <row r="2016" spans="2:4" x14ac:dyDescent="0.25">
      <c r="B2016" s="2">
        <v>44471.583333333336</v>
      </c>
      <c r="C2016">
        <v>47744.83</v>
      </c>
      <c r="D2016">
        <v>3302.2</v>
      </c>
    </row>
    <row r="2017" spans="2:4" x14ac:dyDescent="0.25">
      <c r="B2017" s="2">
        <v>44471.541666666664</v>
      </c>
      <c r="C2017">
        <v>47705.41</v>
      </c>
      <c r="D2017">
        <v>3298.08</v>
      </c>
    </row>
    <row r="2018" spans="2:4" x14ac:dyDescent="0.25">
      <c r="B2018" s="2">
        <v>44471.5</v>
      </c>
      <c r="C2018">
        <v>47632.1</v>
      </c>
      <c r="D2018">
        <v>3287.14</v>
      </c>
    </row>
    <row r="2019" spans="2:4" x14ac:dyDescent="0.25">
      <c r="B2019" s="2">
        <v>44471.458333333336</v>
      </c>
      <c r="C2019">
        <v>47735.92</v>
      </c>
      <c r="D2019">
        <v>3300.85</v>
      </c>
    </row>
    <row r="2020" spans="2:4" x14ac:dyDescent="0.25">
      <c r="B2020" s="2">
        <v>44471.416666666664</v>
      </c>
      <c r="C2020">
        <v>47717.599999999999</v>
      </c>
      <c r="D2020">
        <v>3282.55</v>
      </c>
    </row>
    <row r="2021" spans="2:4" x14ac:dyDescent="0.25">
      <c r="B2021" s="2">
        <v>44471.375</v>
      </c>
      <c r="C2021">
        <v>47719</v>
      </c>
      <c r="D2021">
        <v>3280.68</v>
      </c>
    </row>
    <row r="2022" spans="2:4" x14ac:dyDescent="0.25">
      <c r="B2022" s="2">
        <v>44471.333333333336</v>
      </c>
      <c r="C2022">
        <v>47823.97</v>
      </c>
      <c r="D2022">
        <v>3284.68</v>
      </c>
    </row>
    <row r="2023" spans="2:4" x14ac:dyDescent="0.25">
      <c r="B2023" s="2">
        <v>44471.291666666664</v>
      </c>
      <c r="C2023">
        <v>47767.98</v>
      </c>
      <c r="D2023">
        <v>3291.3</v>
      </c>
    </row>
    <row r="2024" spans="2:4" x14ac:dyDescent="0.25">
      <c r="B2024" s="2">
        <v>44471.25</v>
      </c>
      <c r="C2024">
        <v>47588.67</v>
      </c>
      <c r="D2024">
        <v>3276.25</v>
      </c>
    </row>
    <row r="2025" spans="2:4" x14ac:dyDescent="0.25">
      <c r="B2025" s="2">
        <v>44471.208333333336</v>
      </c>
      <c r="C2025">
        <v>47536</v>
      </c>
      <c r="D2025">
        <v>3268.08</v>
      </c>
    </row>
    <row r="2026" spans="2:4" x14ac:dyDescent="0.25">
      <c r="B2026" s="2">
        <v>44471.166666666664</v>
      </c>
      <c r="C2026">
        <v>47726.96</v>
      </c>
      <c r="D2026">
        <v>3292.1</v>
      </c>
    </row>
    <row r="2027" spans="2:4" x14ac:dyDescent="0.25">
      <c r="B2027" s="2">
        <v>44471.125</v>
      </c>
      <c r="C2027">
        <v>47749.18</v>
      </c>
      <c r="D2027">
        <v>3296.82</v>
      </c>
    </row>
    <row r="2028" spans="2:4" x14ac:dyDescent="0.25">
      <c r="B2028" s="2">
        <v>44471.083333333336</v>
      </c>
      <c r="C2028">
        <v>47834.63</v>
      </c>
      <c r="D2028">
        <v>3294.61</v>
      </c>
    </row>
    <row r="2029" spans="2:4" x14ac:dyDescent="0.25">
      <c r="B2029" s="2">
        <v>44471.041666666664</v>
      </c>
      <c r="C2029">
        <v>48156.38</v>
      </c>
      <c r="D2029">
        <v>3311.48</v>
      </c>
    </row>
    <row r="2030" spans="2:4" x14ac:dyDescent="0.25">
      <c r="B2030" s="1">
        <v>44471</v>
      </c>
      <c r="C2030">
        <v>48019.96</v>
      </c>
      <c r="D2030">
        <v>3288.25</v>
      </c>
    </row>
    <row r="2031" spans="2:4" x14ac:dyDescent="0.25">
      <c r="B2031" s="2">
        <v>44470.958333333336</v>
      </c>
      <c r="C2031">
        <v>48361.65</v>
      </c>
      <c r="D2031">
        <v>3325.53</v>
      </c>
    </row>
    <row r="2032" spans="2:4" x14ac:dyDescent="0.25">
      <c r="B2032" s="2">
        <v>44470.916666666664</v>
      </c>
      <c r="C2032">
        <v>48148.81</v>
      </c>
      <c r="D2032">
        <v>3292.03</v>
      </c>
    </row>
    <row r="2033" spans="2:4" x14ac:dyDescent="0.25">
      <c r="B2033" s="2">
        <v>44470.875</v>
      </c>
      <c r="C2033">
        <v>48031.06</v>
      </c>
      <c r="D2033">
        <v>3298.99</v>
      </c>
    </row>
    <row r="2034" spans="2:4" x14ac:dyDescent="0.25">
      <c r="B2034" s="2">
        <v>44470.833333333336</v>
      </c>
      <c r="C2034">
        <v>47739.47</v>
      </c>
      <c r="D2034">
        <v>3293.96</v>
      </c>
    </row>
    <row r="2035" spans="2:4" x14ac:dyDescent="0.25">
      <c r="B2035" s="2">
        <v>44470.791666666664</v>
      </c>
      <c r="C2035">
        <v>47643.199999999997</v>
      </c>
      <c r="D2035">
        <v>3277.9</v>
      </c>
    </row>
    <row r="2036" spans="2:4" x14ac:dyDescent="0.25">
      <c r="B2036" s="2">
        <v>44470.75</v>
      </c>
      <c r="C2036">
        <v>47581.2</v>
      </c>
      <c r="D2036">
        <v>3280</v>
      </c>
    </row>
    <row r="2037" spans="2:4" x14ac:dyDescent="0.25">
      <c r="B2037" s="2">
        <v>44470.708333333336</v>
      </c>
      <c r="C2037">
        <v>47370.29</v>
      </c>
      <c r="D2037">
        <v>3237.06</v>
      </c>
    </row>
    <row r="2038" spans="2:4" x14ac:dyDescent="0.25">
      <c r="B2038" s="2">
        <v>44470.666666666664</v>
      </c>
      <c r="C2038">
        <v>47133.33</v>
      </c>
      <c r="D2038">
        <v>3210.88</v>
      </c>
    </row>
    <row r="2039" spans="2:4" x14ac:dyDescent="0.25">
      <c r="B2039" s="2">
        <v>44470.625</v>
      </c>
      <c r="C2039">
        <v>46991.14</v>
      </c>
      <c r="D2039">
        <v>3201</v>
      </c>
    </row>
    <row r="2040" spans="2:4" x14ac:dyDescent="0.25">
      <c r="B2040" s="2">
        <v>44470.583333333336</v>
      </c>
      <c r="C2040">
        <v>47220.56</v>
      </c>
      <c r="D2040">
        <v>3222.8</v>
      </c>
    </row>
    <row r="2041" spans="2:4" x14ac:dyDescent="0.25">
      <c r="B2041" s="2">
        <v>44470.541666666664</v>
      </c>
      <c r="C2041">
        <v>47491.83</v>
      </c>
      <c r="D2041">
        <v>3236.42</v>
      </c>
    </row>
    <row r="2042" spans="2:4" x14ac:dyDescent="0.25">
      <c r="B2042" s="2">
        <v>44470.5</v>
      </c>
      <c r="C2042">
        <v>47093.599999999999</v>
      </c>
      <c r="D2042">
        <v>3206.21</v>
      </c>
    </row>
    <row r="2043" spans="2:4" x14ac:dyDescent="0.25">
      <c r="B2043" s="2">
        <v>44470.458333333336</v>
      </c>
      <c r="C2043">
        <v>44914.92</v>
      </c>
      <c r="D2043">
        <v>3114.67</v>
      </c>
    </row>
    <row r="2044" spans="2:4" x14ac:dyDescent="0.25">
      <c r="B2044" s="2">
        <v>44470.416666666664</v>
      </c>
      <c r="C2044">
        <v>44943.89</v>
      </c>
      <c r="D2044">
        <v>3121.7</v>
      </c>
    </row>
    <row r="2045" spans="2:4" x14ac:dyDescent="0.25">
      <c r="B2045" s="2">
        <v>44470.375</v>
      </c>
      <c r="C2045">
        <v>44796.13</v>
      </c>
      <c r="D2045">
        <v>3092.94</v>
      </c>
    </row>
    <row r="2046" spans="2:4" x14ac:dyDescent="0.25">
      <c r="B2046" s="2">
        <v>44470.333333333336</v>
      </c>
      <c r="C2046">
        <v>43989.29</v>
      </c>
      <c r="D2046">
        <v>3026.34</v>
      </c>
    </row>
    <row r="2047" spans="2:4" x14ac:dyDescent="0.25">
      <c r="B2047" s="2">
        <v>44470.291666666664</v>
      </c>
      <c r="C2047">
        <v>43852.92</v>
      </c>
      <c r="D2047">
        <v>3017.27</v>
      </c>
    </row>
    <row r="2048" spans="2:4" x14ac:dyDescent="0.25">
      <c r="B2048" s="2">
        <v>44470.25</v>
      </c>
      <c r="C2048">
        <v>43617.41</v>
      </c>
      <c r="D2048">
        <v>2999.89</v>
      </c>
    </row>
    <row r="2049" spans="2:4" x14ac:dyDescent="0.25">
      <c r="B2049" s="2">
        <v>44470.208333333336</v>
      </c>
      <c r="C2049">
        <v>43635.06</v>
      </c>
      <c r="D2049">
        <v>3002.6</v>
      </c>
    </row>
    <row r="2050" spans="2:4" x14ac:dyDescent="0.25">
      <c r="B2050" s="2">
        <v>44470.166666666664</v>
      </c>
      <c r="C2050">
        <v>43366.720000000001</v>
      </c>
      <c r="D2050">
        <v>2988.09</v>
      </c>
    </row>
    <row r="2051" spans="2:4" x14ac:dyDescent="0.25">
      <c r="B2051" s="2">
        <v>44470.125</v>
      </c>
      <c r="C2051">
        <v>43732.66</v>
      </c>
      <c r="D2051">
        <v>3021.52</v>
      </c>
    </row>
    <row r="2052" spans="2:4" x14ac:dyDescent="0.25">
      <c r="B2052" s="2">
        <v>44470.083333333336</v>
      </c>
      <c r="C2052">
        <v>43694.48</v>
      </c>
      <c r="D2052">
        <v>3020.77</v>
      </c>
    </row>
    <row r="2053" spans="2:4" x14ac:dyDescent="0.25">
      <c r="B2053" s="2">
        <v>44470.041666666664</v>
      </c>
      <c r="C2053">
        <v>43814.34</v>
      </c>
      <c r="D2053">
        <v>2999.92</v>
      </c>
    </row>
    <row r="2054" spans="2:4" x14ac:dyDescent="0.25">
      <c r="B2054" s="1">
        <v>44470</v>
      </c>
      <c r="C2054">
        <v>43753.7</v>
      </c>
      <c r="D2054">
        <v>3004.01</v>
      </c>
    </row>
    <row r="2055" spans="2:4" x14ac:dyDescent="0.25">
      <c r="B2055" s="2">
        <v>44469.958333333336</v>
      </c>
      <c r="C2055">
        <v>43742.13</v>
      </c>
      <c r="D2055">
        <v>3006.07</v>
      </c>
    </row>
    <row r="2056" spans="2:4" x14ac:dyDescent="0.25">
      <c r="B2056" s="2">
        <v>44469.916666666664</v>
      </c>
      <c r="C2056">
        <v>43406.27</v>
      </c>
      <c r="D2056">
        <v>2971.78</v>
      </c>
    </row>
    <row r="2057" spans="2:4" x14ac:dyDescent="0.25">
      <c r="B2057" s="2">
        <v>44469.875</v>
      </c>
      <c r="C2057">
        <v>43540</v>
      </c>
      <c r="D2057">
        <v>2992.66</v>
      </c>
    </row>
    <row r="2058" spans="2:4" x14ac:dyDescent="0.25">
      <c r="B2058" s="2">
        <v>44469.833333333336</v>
      </c>
      <c r="C2058">
        <v>43984.39</v>
      </c>
      <c r="D2058">
        <v>3036.43</v>
      </c>
    </row>
    <row r="2059" spans="2:4" x14ac:dyDescent="0.25">
      <c r="B2059" s="2">
        <v>44469.791666666664</v>
      </c>
      <c r="C2059">
        <v>43338.09</v>
      </c>
      <c r="D2059">
        <v>2994.41</v>
      </c>
    </row>
    <row r="2060" spans="2:4" x14ac:dyDescent="0.25">
      <c r="B2060" s="2">
        <v>44469.75</v>
      </c>
      <c r="C2060">
        <v>42943.11</v>
      </c>
      <c r="D2060">
        <v>2983</v>
      </c>
    </row>
    <row r="2061" spans="2:4" x14ac:dyDescent="0.25">
      <c r="B2061" s="2">
        <v>44469.708333333336</v>
      </c>
      <c r="C2061">
        <v>43131.87</v>
      </c>
      <c r="D2061">
        <v>2984.44</v>
      </c>
    </row>
    <row r="2062" spans="2:4" x14ac:dyDescent="0.25">
      <c r="B2062" s="2">
        <v>44469.666666666664</v>
      </c>
      <c r="C2062">
        <v>43104.93</v>
      </c>
      <c r="D2062">
        <v>2977.46</v>
      </c>
    </row>
    <row r="2063" spans="2:4" x14ac:dyDescent="0.25">
      <c r="B2063" s="2">
        <v>44469.625</v>
      </c>
      <c r="C2063">
        <v>43075.06</v>
      </c>
      <c r="D2063">
        <v>2974.34</v>
      </c>
    </row>
    <row r="2064" spans="2:4" x14ac:dyDescent="0.25">
      <c r="B2064" s="2">
        <v>44469.583333333336</v>
      </c>
      <c r="C2064">
        <v>43418.85</v>
      </c>
      <c r="D2064">
        <v>3007.97</v>
      </c>
    </row>
    <row r="2065" spans="2:4" x14ac:dyDescent="0.25">
      <c r="B2065" s="2">
        <v>44469.541666666664</v>
      </c>
      <c r="C2065">
        <v>43072.11</v>
      </c>
      <c r="D2065">
        <v>2962.7</v>
      </c>
    </row>
    <row r="2066" spans="2:4" x14ac:dyDescent="0.25">
      <c r="B2066" s="2">
        <v>44469.5</v>
      </c>
      <c r="C2066">
        <v>42819.27</v>
      </c>
      <c r="D2066">
        <v>2948.06</v>
      </c>
    </row>
    <row r="2067" spans="2:4" x14ac:dyDescent="0.25">
      <c r="B2067" s="2">
        <v>44469.458333333336</v>
      </c>
      <c r="C2067">
        <v>43135.06</v>
      </c>
      <c r="D2067">
        <v>2980.1</v>
      </c>
    </row>
    <row r="2068" spans="2:4" x14ac:dyDescent="0.25">
      <c r="B2068" s="2">
        <v>44469.416666666664</v>
      </c>
      <c r="C2068">
        <v>43051.55</v>
      </c>
      <c r="D2068">
        <v>2975.65</v>
      </c>
    </row>
    <row r="2069" spans="2:4" x14ac:dyDescent="0.25">
      <c r="B2069" s="2">
        <v>44469.375</v>
      </c>
      <c r="C2069">
        <v>43295.79</v>
      </c>
      <c r="D2069">
        <v>3001.24</v>
      </c>
    </row>
    <row r="2070" spans="2:4" x14ac:dyDescent="0.25">
      <c r="B2070" s="2">
        <v>44469.333333333336</v>
      </c>
      <c r="C2070">
        <v>43369.9</v>
      </c>
      <c r="D2070">
        <v>3020.4</v>
      </c>
    </row>
    <row r="2071" spans="2:4" x14ac:dyDescent="0.25">
      <c r="B2071" s="2">
        <v>44469.291666666664</v>
      </c>
      <c r="C2071">
        <v>43513.13</v>
      </c>
      <c r="D2071">
        <v>3036.66</v>
      </c>
    </row>
    <row r="2072" spans="2:4" x14ac:dyDescent="0.25">
      <c r="B2072" s="2">
        <v>44469.25</v>
      </c>
      <c r="C2072">
        <v>43505.17</v>
      </c>
      <c r="D2072">
        <v>3018.12</v>
      </c>
    </row>
    <row r="2073" spans="2:4" x14ac:dyDescent="0.25">
      <c r="B2073" s="2">
        <v>44469.208333333336</v>
      </c>
      <c r="C2073">
        <v>43578.32</v>
      </c>
      <c r="D2073">
        <v>3026.13</v>
      </c>
    </row>
    <row r="2074" spans="2:4" x14ac:dyDescent="0.25">
      <c r="B2074" s="2">
        <v>44469.166666666664</v>
      </c>
      <c r="C2074">
        <v>43391.54</v>
      </c>
      <c r="D2074">
        <v>2989.45</v>
      </c>
    </row>
    <row r="2075" spans="2:4" x14ac:dyDescent="0.25">
      <c r="B2075" s="2">
        <v>44469.125</v>
      </c>
      <c r="C2075">
        <v>42952.4</v>
      </c>
      <c r="D2075">
        <v>2959.08</v>
      </c>
    </row>
    <row r="2076" spans="2:4" x14ac:dyDescent="0.25">
      <c r="B2076" s="2">
        <v>44469.083333333336</v>
      </c>
      <c r="C2076">
        <v>42316.44</v>
      </c>
      <c r="D2076">
        <v>2931.48</v>
      </c>
    </row>
    <row r="2077" spans="2:4" x14ac:dyDescent="0.25">
      <c r="B2077" s="2">
        <v>44469.041666666664</v>
      </c>
      <c r="C2077">
        <v>41515.589999999997</v>
      </c>
      <c r="D2077">
        <v>2849.73</v>
      </c>
    </row>
    <row r="2078" spans="2:4" x14ac:dyDescent="0.25">
      <c r="B2078" s="1">
        <v>44469</v>
      </c>
      <c r="C2078">
        <v>41369.39</v>
      </c>
      <c r="D2078">
        <v>2837.38</v>
      </c>
    </row>
    <row r="2079" spans="2:4" x14ac:dyDescent="0.25">
      <c r="B2079" s="2">
        <v>44468.958333333336</v>
      </c>
      <c r="C2079">
        <v>41221.019999999997</v>
      </c>
      <c r="D2079">
        <v>2821.13</v>
      </c>
    </row>
    <row r="2080" spans="2:4" x14ac:dyDescent="0.25">
      <c r="B2080" s="2">
        <v>44468.916666666664</v>
      </c>
      <c r="C2080">
        <v>41129.25</v>
      </c>
      <c r="D2080">
        <v>2820.62</v>
      </c>
    </row>
    <row r="2081" spans="2:4" x14ac:dyDescent="0.25">
      <c r="B2081" s="2">
        <v>44468.875</v>
      </c>
      <c r="C2081">
        <v>41188.629999999997</v>
      </c>
      <c r="D2081">
        <v>2808.97</v>
      </c>
    </row>
    <row r="2082" spans="2:4" x14ac:dyDescent="0.25">
      <c r="B2082" s="2">
        <v>44468.833333333336</v>
      </c>
      <c r="C2082">
        <v>41308.660000000003</v>
      </c>
      <c r="D2082">
        <v>2817.22</v>
      </c>
    </row>
    <row r="2083" spans="2:4" x14ac:dyDescent="0.25">
      <c r="B2083" s="2">
        <v>44468.791666666664</v>
      </c>
      <c r="C2083">
        <v>41210.99</v>
      </c>
      <c r="D2083">
        <v>2812.93</v>
      </c>
    </row>
    <row r="2084" spans="2:4" x14ac:dyDescent="0.25">
      <c r="B2084" s="2">
        <v>44468.75</v>
      </c>
      <c r="C2084">
        <v>41499</v>
      </c>
      <c r="D2084">
        <v>2844.71</v>
      </c>
    </row>
    <row r="2085" spans="2:4" x14ac:dyDescent="0.25">
      <c r="B2085" s="2">
        <v>44468.708333333336</v>
      </c>
      <c r="C2085">
        <v>41688.81</v>
      </c>
      <c r="D2085">
        <v>2859.96</v>
      </c>
    </row>
    <row r="2086" spans="2:4" x14ac:dyDescent="0.25">
      <c r="B2086" s="2">
        <v>44468.666666666664</v>
      </c>
      <c r="C2086">
        <v>42192.98</v>
      </c>
      <c r="D2086">
        <v>2918.85</v>
      </c>
    </row>
    <row r="2087" spans="2:4" x14ac:dyDescent="0.25">
      <c r="B2087" s="2">
        <v>44468.625</v>
      </c>
      <c r="C2087">
        <v>42133.87</v>
      </c>
      <c r="D2087">
        <v>2916.63</v>
      </c>
    </row>
    <row r="2088" spans="2:4" x14ac:dyDescent="0.25">
      <c r="B2088" s="2">
        <v>44468.583333333336</v>
      </c>
      <c r="C2088">
        <v>42049.53</v>
      </c>
      <c r="D2088">
        <v>2909.89</v>
      </c>
    </row>
    <row r="2089" spans="2:4" x14ac:dyDescent="0.25">
      <c r="B2089" s="2">
        <v>44468.541666666664</v>
      </c>
      <c r="C2089">
        <v>42407.51</v>
      </c>
      <c r="D2089">
        <v>2933.25</v>
      </c>
    </row>
    <row r="2090" spans="2:4" x14ac:dyDescent="0.25">
      <c r="B2090" s="2">
        <v>44468.5</v>
      </c>
      <c r="C2090">
        <v>42429.94</v>
      </c>
      <c r="D2090">
        <v>2928.17</v>
      </c>
    </row>
    <row r="2091" spans="2:4" x14ac:dyDescent="0.25">
      <c r="B2091" s="2">
        <v>44468.458333333336</v>
      </c>
      <c r="C2091">
        <v>42256</v>
      </c>
      <c r="D2091">
        <v>2909.63</v>
      </c>
    </row>
    <row r="2092" spans="2:4" x14ac:dyDescent="0.25">
      <c r="B2092" s="2">
        <v>44468.416666666664</v>
      </c>
      <c r="C2092">
        <v>42373.02</v>
      </c>
      <c r="D2092">
        <v>2918.93</v>
      </c>
    </row>
    <row r="2093" spans="2:4" x14ac:dyDescent="0.25">
      <c r="B2093" s="2">
        <v>44468.375</v>
      </c>
      <c r="C2093">
        <v>42449.279999999999</v>
      </c>
      <c r="D2093">
        <v>2923.51</v>
      </c>
    </row>
    <row r="2094" spans="2:4" x14ac:dyDescent="0.25">
      <c r="B2094" s="2">
        <v>44468.333333333336</v>
      </c>
      <c r="C2094">
        <v>42453.78</v>
      </c>
      <c r="D2094">
        <v>2928.47</v>
      </c>
    </row>
    <row r="2095" spans="2:4" x14ac:dyDescent="0.25">
      <c r="B2095" s="2">
        <v>44468.291666666664</v>
      </c>
      <c r="C2095">
        <v>42286.89</v>
      </c>
      <c r="D2095">
        <v>2910.01</v>
      </c>
    </row>
    <row r="2096" spans="2:4" x14ac:dyDescent="0.25">
      <c r="B2096" s="2">
        <v>44468.25</v>
      </c>
      <c r="C2096">
        <v>42258.35</v>
      </c>
      <c r="D2096">
        <v>2908.41</v>
      </c>
    </row>
    <row r="2097" spans="2:4" x14ac:dyDescent="0.25">
      <c r="B2097" s="2">
        <v>44468.208333333336</v>
      </c>
      <c r="C2097">
        <v>42187.93</v>
      </c>
      <c r="D2097">
        <v>2896.44</v>
      </c>
    </row>
    <row r="2098" spans="2:4" x14ac:dyDescent="0.25">
      <c r="B2098" s="2">
        <v>44468.166666666664</v>
      </c>
      <c r="C2098">
        <v>41702</v>
      </c>
      <c r="D2098">
        <v>2867.06</v>
      </c>
    </row>
    <row r="2099" spans="2:4" x14ac:dyDescent="0.25">
      <c r="B2099" s="2">
        <v>44468.125</v>
      </c>
      <c r="C2099">
        <v>41544.35</v>
      </c>
      <c r="D2099">
        <v>2851.61</v>
      </c>
    </row>
    <row r="2100" spans="2:4" x14ac:dyDescent="0.25">
      <c r="B2100" s="2">
        <v>44468.083333333336</v>
      </c>
      <c r="C2100">
        <v>41585.96</v>
      </c>
      <c r="D2100">
        <v>2843.75</v>
      </c>
    </row>
    <row r="2101" spans="2:4" x14ac:dyDescent="0.25">
      <c r="B2101" s="2">
        <v>44468.041666666664</v>
      </c>
      <c r="C2101">
        <v>41024.21</v>
      </c>
      <c r="D2101">
        <v>2805.29</v>
      </c>
    </row>
    <row r="2102" spans="2:4" x14ac:dyDescent="0.25">
      <c r="B2102" s="1">
        <v>44468</v>
      </c>
      <c r="C2102">
        <v>41576.370000000003</v>
      </c>
      <c r="D2102">
        <v>2833.64</v>
      </c>
    </row>
    <row r="2103" spans="2:4" x14ac:dyDescent="0.25">
      <c r="B2103" s="2">
        <v>44467.958333333336</v>
      </c>
      <c r="C2103">
        <v>41859.379999999997</v>
      </c>
      <c r="D2103">
        <v>2883.26</v>
      </c>
    </row>
    <row r="2104" spans="2:4" x14ac:dyDescent="0.25">
      <c r="B2104" s="2">
        <v>44467.916666666664</v>
      </c>
      <c r="C2104">
        <v>41774.769999999997</v>
      </c>
      <c r="D2104">
        <v>2862.79</v>
      </c>
    </row>
    <row r="2105" spans="2:4" x14ac:dyDescent="0.25">
      <c r="B2105" s="2">
        <v>44467.875</v>
      </c>
      <c r="C2105">
        <v>41589</v>
      </c>
      <c r="D2105">
        <v>2838.01</v>
      </c>
    </row>
    <row r="2106" spans="2:4" x14ac:dyDescent="0.25">
      <c r="B2106" s="2">
        <v>44467.833333333336</v>
      </c>
      <c r="C2106">
        <v>41589.69</v>
      </c>
      <c r="D2106">
        <v>2836.49</v>
      </c>
    </row>
    <row r="2107" spans="2:4" x14ac:dyDescent="0.25">
      <c r="B2107" s="2">
        <v>44467.791666666664</v>
      </c>
      <c r="C2107">
        <v>41400</v>
      </c>
      <c r="D2107">
        <v>2828.84</v>
      </c>
    </row>
    <row r="2108" spans="2:4" x14ac:dyDescent="0.25">
      <c r="B2108" s="2">
        <v>44467.75</v>
      </c>
      <c r="C2108">
        <v>41262.11</v>
      </c>
      <c r="D2108">
        <v>2820.63</v>
      </c>
    </row>
    <row r="2109" spans="2:4" x14ac:dyDescent="0.25">
      <c r="B2109" s="2">
        <v>44467.708333333336</v>
      </c>
      <c r="C2109">
        <v>41448.85</v>
      </c>
      <c r="D2109">
        <v>2844.72</v>
      </c>
    </row>
    <row r="2110" spans="2:4" x14ac:dyDescent="0.25">
      <c r="B2110" s="2">
        <v>44467.666666666664</v>
      </c>
      <c r="C2110">
        <v>41535.360000000001</v>
      </c>
      <c r="D2110">
        <v>2861.58</v>
      </c>
    </row>
    <row r="2111" spans="2:4" x14ac:dyDescent="0.25">
      <c r="B2111" s="2">
        <v>44467.625</v>
      </c>
      <c r="C2111">
        <v>41991.33</v>
      </c>
      <c r="D2111">
        <v>2913.73</v>
      </c>
    </row>
    <row r="2112" spans="2:4" x14ac:dyDescent="0.25">
      <c r="B2112" s="2">
        <v>44467.583333333336</v>
      </c>
      <c r="C2112">
        <v>41832.81</v>
      </c>
      <c r="D2112">
        <v>2899.35</v>
      </c>
    </row>
    <row r="2113" spans="2:4" x14ac:dyDescent="0.25">
      <c r="B2113" s="2">
        <v>44467.541666666664</v>
      </c>
      <c r="C2113">
        <v>42089.9</v>
      </c>
      <c r="D2113">
        <v>2926.47</v>
      </c>
    </row>
    <row r="2114" spans="2:4" x14ac:dyDescent="0.25">
      <c r="B2114" s="2">
        <v>44467.5</v>
      </c>
      <c r="C2114">
        <v>41831.35</v>
      </c>
      <c r="D2114">
        <v>2901.38</v>
      </c>
    </row>
    <row r="2115" spans="2:4" x14ac:dyDescent="0.25">
      <c r="B2115" s="2">
        <v>44467.458333333336</v>
      </c>
      <c r="C2115">
        <v>41899.9</v>
      </c>
      <c r="D2115">
        <v>2909.57</v>
      </c>
    </row>
    <row r="2116" spans="2:4" x14ac:dyDescent="0.25">
      <c r="B2116" s="2">
        <v>44467.416666666664</v>
      </c>
      <c r="C2116">
        <v>41842.81</v>
      </c>
      <c r="D2116">
        <v>2907.86</v>
      </c>
    </row>
    <row r="2117" spans="2:4" x14ac:dyDescent="0.25">
      <c r="B2117" s="2">
        <v>44467.375</v>
      </c>
      <c r="C2117">
        <v>41771.46</v>
      </c>
      <c r="D2117">
        <v>2894.12</v>
      </c>
    </row>
    <row r="2118" spans="2:4" x14ac:dyDescent="0.25">
      <c r="B2118" s="2">
        <v>44467.333333333336</v>
      </c>
      <c r="C2118">
        <v>42224.91</v>
      </c>
      <c r="D2118">
        <v>2931.75</v>
      </c>
    </row>
    <row r="2119" spans="2:4" x14ac:dyDescent="0.25">
      <c r="B2119" s="2">
        <v>44467.291666666664</v>
      </c>
      <c r="C2119">
        <v>42441.67</v>
      </c>
      <c r="D2119">
        <v>2943.61</v>
      </c>
    </row>
    <row r="2120" spans="2:4" x14ac:dyDescent="0.25">
      <c r="B2120" s="2">
        <v>44467.25</v>
      </c>
      <c r="C2120">
        <v>42637.7</v>
      </c>
      <c r="D2120">
        <v>2961.85</v>
      </c>
    </row>
    <row r="2121" spans="2:4" x14ac:dyDescent="0.25">
      <c r="B2121" s="2">
        <v>44467.208333333336</v>
      </c>
      <c r="C2121">
        <v>42555.16</v>
      </c>
      <c r="D2121">
        <v>2949.57</v>
      </c>
    </row>
    <row r="2122" spans="2:4" x14ac:dyDescent="0.25">
      <c r="B2122" s="2">
        <v>44467.166666666664</v>
      </c>
      <c r="C2122">
        <v>42434.19</v>
      </c>
      <c r="D2122">
        <v>2939.47</v>
      </c>
    </row>
    <row r="2123" spans="2:4" x14ac:dyDescent="0.25">
      <c r="B2123" s="2">
        <v>44467.125</v>
      </c>
      <c r="C2123">
        <v>42485.41</v>
      </c>
      <c r="D2123">
        <v>2936.8</v>
      </c>
    </row>
    <row r="2124" spans="2:4" x14ac:dyDescent="0.25">
      <c r="B2124" s="2">
        <v>44467.083333333336</v>
      </c>
      <c r="C2124">
        <v>42349.31</v>
      </c>
      <c r="D2124">
        <v>2931.4</v>
      </c>
    </row>
    <row r="2125" spans="2:4" x14ac:dyDescent="0.25">
      <c r="B2125" s="2">
        <v>44467.041666666664</v>
      </c>
      <c r="C2125">
        <v>42161.1</v>
      </c>
      <c r="D2125">
        <v>2925.83</v>
      </c>
    </row>
    <row r="2126" spans="2:4" x14ac:dyDescent="0.25">
      <c r="B2126" s="1">
        <v>44467</v>
      </c>
      <c r="C2126">
        <v>43175.94</v>
      </c>
      <c r="D2126">
        <v>3003.32</v>
      </c>
    </row>
    <row r="2127" spans="2:4" x14ac:dyDescent="0.25">
      <c r="B2127" s="2">
        <v>44466.958333333336</v>
      </c>
      <c r="C2127">
        <v>43092.33</v>
      </c>
      <c r="D2127">
        <v>2996.9</v>
      </c>
    </row>
    <row r="2128" spans="2:4" x14ac:dyDescent="0.25">
      <c r="B2128" s="2">
        <v>44466.916666666664</v>
      </c>
      <c r="C2128">
        <v>42695.76</v>
      </c>
      <c r="D2128">
        <v>2954.87</v>
      </c>
    </row>
    <row r="2129" spans="2:4" x14ac:dyDescent="0.25">
      <c r="B2129" s="2">
        <v>44466.875</v>
      </c>
      <c r="C2129">
        <v>43038.13</v>
      </c>
      <c r="D2129">
        <v>2995.16</v>
      </c>
    </row>
    <row r="2130" spans="2:4" x14ac:dyDescent="0.25">
      <c r="B2130" s="2">
        <v>44466.833333333336</v>
      </c>
      <c r="C2130">
        <v>43053.29</v>
      </c>
      <c r="D2130">
        <v>3000.89</v>
      </c>
    </row>
    <row r="2131" spans="2:4" x14ac:dyDescent="0.25">
      <c r="B2131" s="2">
        <v>44466.791666666664</v>
      </c>
      <c r="C2131">
        <v>43063.16</v>
      </c>
      <c r="D2131">
        <v>3000.08</v>
      </c>
    </row>
    <row r="2132" spans="2:4" x14ac:dyDescent="0.25">
      <c r="B2132" s="2">
        <v>44466.75</v>
      </c>
      <c r="C2132">
        <v>43074.19</v>
      </c>
      <c r="D2132">
        <v>3009.09</v>
      </c>
    </row>
    <row r="2133" spans="2:4" x14ac:dyDescent="0.25">
      <c r="B2133" s="2">
        <v>44466.708333333336</v>
      </c>
      <c r="C2133">
        <v>43313.279999999999</v>
      </c>
      <c r="D2133">
        <v>3060.21</v>
      </c>
    </row>
    <row r="2134" spans="2:4" x14ac:dyDescent="0.25">
      <c r="B2134" s="2">
        <v>44466.666666666664</v>
      </c>
      <c r="C2134">
        <v>43194.33</v>
      </c>
      <c r="D2134">
        <v>3051.14</v>
      </c>
    </row>
    <row r="2135" spans="2:4" x14ac:dyDescent="0.25">
      <c r="B2135" s="2">
        <v>44466.625</v>
      </c>
      <c r="C2135">
        <v>43524.04</v>
      </c>
      <c r="D2135">
        <v>3071.34</v>
      </c>
    </row>
    <row r="2136" spans="2:4" x14ac:dyDescent="0.25">
      <c r="B2136" s="2">
        <v>44466.583333333336</v>
      </c>
      <c r="C2136">
        <v>43561.42</v>
      </c>
      <c r="D2136">
        <v>3075.56</v>
      </c>
    </row>
    <row r="2137" spans="2:4" x14ac:dyDescent="0.25">
      <c r="B2137" s="2">
        <v>44466.541666666664</v>
      </c>
      <c r="C2137">
        <v>43756.57</v>
      </c>
      <c r="D2137">
        <v>3093.05</v>
      </c>
    </row>
    <row r="2138" spans="2:4" x14ac:dyDescent="0.25">
      <c r="B2138" s="2">
        <v>44466.5</v>
      </c>
      <c r="C2138">
        <v>43800.959999999999</v>
      </c>
      <c r="D2138">
        <v>3100.83</v>
      </c>
    </row>
    <row r="2139" spans="2:4" x14ac:dyDescent="0.25">
      <c r="B2139" s="2">
        <v>44466.458333333336</v>
      </c>
      <c r="C2139">
        <v>43571.65</v>
      </c>
      <c r="D2139">
        <v>3092.04</v>
      </c>
    </row>
    <row r="2140" spans="2:4" x14ac:dyDescent="0.25">
      <c r="B2140" s="2">
        <v>44466.416666666664</v>
      </c>
      <c r="C2140">
        <v>43852.93</v>
      </c>
      <c r="D2140">
        <v>3111.54</v>
      </c>
    </row>
    <row r="2141" spans="2:4" x14ac:dyDescent="0.25">
      <c r="B2141" s="2">
        <v>44466.375</v>
      </c>
      <c r="C2141">
        <v>43780</v>
      </c>
      <c r="D2141">
        <v>3092.03</v>
      </c>
    </row>
    <row r="2142" spans="2:4" x14ac:dyDescent="0.25">
      <c r="B2142" s="2">
        <v>44466.333333333336</v>
      </c>
      <c r="C2142">
        <v>43757.08</v>
      </c>
      <c r="D2142">
        <v>3091.77</v>
      </c>
    </row>
    <row r="2143" spans="2:4" x14ac:dyDescent="0.25">
      <c r="B2143" s="2">
        <v>44466.291666666664</v>
      </c>
      <c r="C2143">
        <v>44088.22</v>
      </c>
      <c r="D2143">
        <v>3130.45</v>
      </c>
    </row>
    <row r="2144" spans="2:4" x14ac:dyDescent="0.25">
      <c r="B2144" s="2">
        <v>44466.25</v>
      </c>
      <c r="C2144">
        <v>44021.05</v>
      </c>
      <c r="D2144">
        <v>3121.46</v>
      </c>
    </row>
    <row r="2145" spans="2:4" x14ac:dyDescent="0.25">
      <c r="B2145" s="2">
        <v>44466.208333333336</v>
      </c>
      <c r="C2145">
        <v>44043.63</v>
      </c>
      <c r="D2145">
        <v>3131.79</v>
      </c>
    </row>
    <row r="2146" spans="2:4" x14ac:dyDescent="0.25">
      <c r="B2146" s="2">
        <v>44466.166666666664</v>
      </c>
      <c r="C2146">
        <v>44185.279999999999</v>
      </c>
      <c r="D2146">
        <v>3140.96</v>
      </c>
    </row>
    <row r="2147" spans="2:4" x14ac:dyDescent="0.25">
      <c r="B2147" s="2">
        <v>44466.125</v>
      </c>
      <c r="C2147">
        <v>44300.85</v>
      </c>
      <c r="D2147">
        <v>3161.96</v>
      </c>
    </row>
    <row r="2148" spans="2:4" x14ac:dyDescent="0.25">
      <c r="B2148" s="2">
        <v>44466.083333333336</v>
      </c>
      <c r="C2148">
        <v>43876</v>
      </c>
      <c r="D2148">
        <v>3137.55</v>
      </c>
    </row>
    <row r="2149" spans="2:4" x14ac:dyDescent="0.25">
      <c r="B2149" s="2">
        <v>44466.041666666664</v>
      </c>
      <c r="C2149">
        <v>43162.82</v>
      </c>
      <c r="D2149">
        <v>3060.52</v>
      </c>
    </row>
    <row r="2150" spans="2:4" x14ac:dyDescent="0.25">
      <c r="B2150" s="1">
        <v>44466</v>
      </c>
      <c r="C2150">
        <v>42893.440000000002</v>
      </c>
      <c r="D2150">
        <v>3019.34</v>
      </c>
    </row>
    <row r="2151" spans="2:4" x14ac:dyDescent="0.25">
      <c r="B2151" s="2">
        <v>44465.958333333336</v>
      </c>
      <c r="C2151">
        <v>43576.44</v>
      </c>
      <c r="D2151">
        <v>3086.53</v>
      </c>
    </row>
    <row r="2152" spans="2:4" x14ac:dyDescent="0.25">
      <c r="B2152" s="2">
        <v>44465.916666666664</v>
      </c>
      <c r="C2152">
        <v>43651.75</v>
      </c>
      <c r="D2152">
        <v>3088.45</v>
      </c>
    </row>
    <row r="2153" spans="2:4" x14ac:dyDescent="0.25">
      <c r="B2153" s="2">
        <v>44465.875</v>
      </c>
      <c r="C2153">
        <v>43248.61</v>
      </c>
      <c r="D2153">
        <v>3058.42</v>
      </c>
    </row>
    <row r="2154" spans="2:4" x14ac:dyDescent="0.25">
      <c r="B2154" s="2">
        <v>44465.833333333336</v>
      </c>
      <c r="C2154">
        <v>43197.81</v>
      </c>
      <c r="D2154">
        <v>3042.98</v>
      </c>
    </row>
    <row r="2155" spans="2:4" x14ac:dyDescent="0.25">
      <c r="B2155" s="2">
        <v>44465.791666666664</v>
      </c>
      <c r="C2155">
        <v>43154.45</v>
      </c>
      <c r="D2155">
        <v>3037.57</v>
      </c>
    </row>
    <row r="2156" spans="2:4" x14ac:dyDescent="0.25">
      <c r="B2156" s="2">
        <v>44465.75</v>
      </c>
      <c r="C2156">
        <v>43231.4</v>
      </c>
      <c r="D2156">
        <v>3036.83</v>
      </c>
    </row>
    <row r="2157" spans="2:4" x14ac:dyDescent="0.25">
      <c r="B2157" s="2">
        <v>44465.708333333336</v>
      </c>
      <c r="C2157">
        <v>43353.14</v>
      </c>
      <c r="D2157">
        <v>3053.13</v>
      </c>
    </row>
    <row r="2158" spans="2:4" x14ac:dyDescent="0.25">
      <c r="B2158" s="2">
        <v>44465.666666666664</v>
      </c>
      <c r="C2158">
        <v>43326.21</v>
      </c>
      <c r="D2158">
        <v>3030.88</v>
      </c>
    </row>
    <row r="2159" spans="2:4" x14ac:dyDescent="0.25">
      <c r="B2159" s="2">
        <v>44465.625</v>
      </c>
      <c r="C2159">
        <v>43231.89</v>
      </c>
      <c r="D2159">
        <v>3004.8</v>
      </c>
    </row>
    <row r="2160" spans="2:4" x14ac:dyDescent="0.25">
      <c r="B2160" s="2">
        <v>44465.583333333336</v>
      </c>
      <c r="C2160">
        <v>43279.25</v>
      </c>
      <c r="D2160">
        <v>3011.41</v>
      </c>
    </row>
    <row r="2161" spans="2:4" x14ac:dyDescent="0.25">
      <c r="B2161" s="2">
        <v>44465.541666666664</v>
      </c>
      <c r="C2161">
        <v>43075.78</v>
      </c>
      <c r="D2161">
        <v>2974.64</v>
      </c>
    </row>
    <row r="2162" spans="2:4" x14ac:dyDescent="0.25">
      <c r="B2162" s="2">
        <v>44465.5</v>
      </c>
      <c r="C2162">
        <v>43011.05</v>
      </c>
      <c r="D2162">
        <v>2953.16</v>
      </c>
    </row>
    <row r="2163" spans="2:4" x14ac:dyDescent="0.25">
      <c r="B2163" s="2">
        <v>44465.458333333336</v>
      </c>
      <c r="C2163">
        <v>43263.39</v>
      </c>
      <c r="D2163">
        <v>2982.61</v>
      </c>
    </row>
    <row r="2164" spans="2:4" x14ac:dyDescent="0.25">
      <c r="B2164" s="2">
        <v>44465.416666666664</v>
      </c>
      <c r="C2164">
        <v>41621.47</v>
      </c>
      <c r="D2164">
        <v>2786.63</v>
      </c>
    </row>
    <row r="2165" spans="2:4" x14ac:dyDescent="0.25">
      <c r="B2165" s="2">
        <v>44465.375</v>
      </c>
      <c r="C2165">
        <v>41275.25</v>
      </c>
      <c r="D2165">
        <v>2775.13</v>
      </c>
    </row>
    <row r="2166" spans="2:4" x14ac:dyDescent="0.25">
      <c r="B2166" s="2">
        <v>44465.333333333336</v>
      </c>
      <c r="C2166">
        <v>41990</v>
      </c>
      <c r="D2166">
        <v>2816.91</v>
      </c>
    </row>
    <row r="2167" spans="2:4" x14ac:dyDescent="0.25">
      <c r="B2167" s="2">
        <v>44465.291666666664</v>
      </c>
      <c r="C2167">
        <v>42089.18</v>
      </c>
      <c r="D2167">
        <v>2839.82</v>
      </c>
    </row>
    <row r="2168" spans="2:4" x14ac:dyDescent="0.25">
      <c r="B2168" s="2">
        <v>44465.25</v>
      </c>
      <c r="C2168">
        <v>42242.18</v>
      </c>
      <c r="D2168">
        <v>2848.35</v>
      </c>
    </row>
    <row r="2169" spans="2:4" x14ac:dyDescent="0.25">
      <c r="B2169" s="2">
        <v>44465.208333333336</v>
      </c>
      <c r="C2169">
        <v>42233.34</v>
      </c>
      <c r="D2169">
        <v>2867.61</v>
      </c>
    </row>
    <row r="2170" spans="2:4" x14ac:dyDescent="0.25">
      <c r="B2170" s="2">
        <v>44465.166666666664</v>
      </c>
      <c r="C2170">
        <v>42083.91</v>
      </c>
      <c r="D2170">
        <v>2857.65</v>
      </c>
    </row>
    <row r="2171" spans="2:4" x14ac:dyDescent="0.25">
      <c r="B2171" s="2">
        <v>44465.125</v>
      </c>
      <c r="C2171">
        <v>42403.83</v>
      </c>
      <c r="D2171">
        <v>2876.35</v>
      </c>
    </row>
    <row r="2172" spans="2:4" x14ac:dyDescent="0.25">
      <c r="B2172" s="2">
        <v>44465.083333333336</v>
      </c>
      <c r="C2172">
        <v>42608.68</v>
      </c>
      <c r="D2172">
        <v>2897.79</v>
      </c>
    </row>
    <row r="2173" spans="2:4" x14ac:dyDescent="0.25">
      <c r="B2173" s="2">
        <v>44465.041666666664</v>
      </c>
      <c r="C2173">
        <v>42699.15</v>
      </c>
      <c r="D2173">
        <v>2923.69</v>
      </c>
    </row>
    <row r="2174" spans="2:4" x14ac:dyDescent="0.25">
      <c r="B2174" s="1">
        <v>44465</v>
      </c>
      <c r="C2174">
        <v>42744.79</v>
      </c>
      <c r="D2174">
        <v>2934.3</v>
      </c>
    </row>
    <row r="2175" spans="2:4" x14ac:dyDescent="0.25">
      <c r="B2175" s="2">
        <v>44464.958333333336</v>
      </c>
      <c r="C2175">
        <v>42696.87</v>
      </c>
      <c r="D2175">
        <v>2915.66</v>
      </c>
    </row>
    <row r="2176" spans="2:4" x14ac:dyDescent="0.25">
      <c r="B2176" s="2">
        <v>44464.916666666664</v>
      </c>
      <c r="C2176">
        <v>42662.1</v>
      </c>
      <c r="D2176">
        <v>2920.75</v>
      </c>
    </row>
    <row r="2177" spans="2:4" x14ac:dyDescent="0.25">
      <c r="B2177" s="2">
        <v>44464.875</v>
      </c>
      <c r="C2177">
        <v>42688.57</v>
      </c>
      <c r="D2177">
        <v>2917.74</v>
      </c>
    </row>
    <row r="2178" spans="2:4" x14ac:dyDescent="0.25">
      <c r="B2178" s="2">
        <v>44464.833333333336</v>
      </c>
      <c r="C2178">
        <v>42601.51</v>
      </c>
      <c r="D2178">
        <v>2898.4</v>
      </c>
    </row>
    <row r="2179" spans="2:4" x14ac:dyDescent="0.25">
      <c r="B2179" s="2">
        <v>44464.791666666664</v>
      </c>
      <c r="C2179">
        <v>42614.98</v>
      </c>
      <c r="D2179">
        <v>2900.02</v>
      </c>
    </row>
    <row r="2180" spans="2:4" x14ac:dyDescent="0.25">
      <c r="B2180" s="2">
        <v>44464.75</v>
      </c>
      <c r="C2180">
        <v>42661.86</v>
      </c>
      <c r="D2180">
        <v>2901.97</v>
      </c>
    </row>
    <row r="2181" spans="2:4" x14ac:dyDescent="0.25">
      <c r="B2181" s="2">
        <v>44464.708333333336</v>
      </c>
      <c r="C2181">
        <v>42625.5</v>
      </c>
      <c r="D2181">
        <v>2923.09</v>
      </c>
    </row>
    <row r="2182" spans="2:4" x14ac:dyDescent="0.25">
      <c r="B2182" s="2">
        <v>44464.666666666664</v>
      </c>
      <c r="C2182">
        <v>42386.68</v>
      </c>
      <c r="D2182">
        <v>2873.92</v>
      </c>
    </row>
    <row r="2183" spans="2:4" x14ac:dyDescent="0.25">
      <c r="B2183" s="2">
        <v>44464.625</v>
      </c>
      <c r="C2183">
        <v>42516.1</v>
      </c>
      <c r="D2183">
        <v>2905.31</v>
      </c>
    </row>
    <row r="2184" spans="2:4" x14ac:dyDescent="0.25">
      <c r="B2184" s="2">
        <v>44464.583333333336</v>
      </c>
      <c r="C2184">
        <v>42367.47</v>
      </c>
      <c r="D2184">
        <v>2905.12</v>
      </c>
    </row>
    <row r="2185" spans="2:4" x14ac:dyDescent="0.25">
      <c r="B2185" s="2">
        <v>44464.541666666664</v>
      </c>
      <c r="C2185">
        <v>42513.16</v>
      </c>
      <c r="D2185">
        <v>2914.68</v>
      </c>
    </row>
    <row r="2186" spans="2:4" x14ac:dyDescent="0.25">
      <c r="B2186" s="2">
        <v>44464.5</v>
      </c>
      <c r="C2186">
        <v>42697.69</v>
      </c>
      <c r="D2186">
        <v>2940.55</v>
      </c>
    </row>
    <row r="2187" spans="2:4" x14ac:dyDescent="0.25">
      <c r="B2187" s="2">
        <v>44464.458333333336</v>
      </c>
      <c r="C2187">
        <v>42668.81</v>
      </c>
      <c r="D2187">
        <v>2940.94</v>
      </c>
    </row>
    <row r="2188" spans="2:4" x14ac:dyDescent="0.25">
      <c r="B2188" s="2">
        <v>44464.416666666664</v>
      </c>
      <c r="C2188">
        <v>42653.51</v>
      </c>
      <c r="D2188">
        <v>2908.27</v>
      </c>
    </row>
    <row r="2189" spans="2:4" x14ac:dyDescent="0.25">
      <c r="B2189" s="2">
        <v>44464.375</v>
      </c>
      <c r="C2189">
        <v>42391.55</v>
      </c>
      <c r="D2189">
        <v>2888.19</v>
      </c>
    </row>
    <row r="2190" spans="2:4" x14ac:dyDescent="0.25">
      <c r="B2190" s="2">
        <v>44464.333333333336</v>
      </c>
      <c r="C2190">
        <v>42768.01</v>
      </c>
      <c r="D2190">
        <v>2931.96</v>
      </c>
    </row>
    <row r="2191" spans="2:4" x14ac:dyDescent="0.25">
      <c r="B2191" s="2">
        <v>44464.291666666664</v>
      </c>
      <c r="C2191">
        <v>42477.73</v>
      </c>
      <c r="D2191">
        <v>2909.92</v>
      </c>
    </row>
    <row r="2192" spans="2:4" x14ac:dyDescent="0.25">
      <c r="B2192" s="2">
        <v>44464.25</v>
      </c>
      <c r="C2192">
        <v>42733.61</v>
      </c>
      <c r="D2192">
        <v>2930.36</v>
      </c>
    </row>
    <row r="2193" spans="2:4" x14ac:dyDescent="0.25">
      <c r="B2193" s="2">
        <v>44464.208333333336</v>
      </c>
      <c r="C2193">
        <v>42632.11</v>
      </c>
      <c r="D2193">
        <v>2914.5</v>
      </c>
    </row>
    <row r="2194" spans="2:4" x14ac:dyDescent="0.25">
      <c r="B2194" s="2">
        <v>44464.166666666664</v>
      </c>
      <c r="C2194">
        <v>42360</v>
      </c>
      <c r="D2194">
        <v>2898.91</v>
      </c>
    </row>
    <row r="2195" spans="2:4" x14ac:dyDescent="0.25">
      <c r="B2195" s="2">
        <v>44464.125</v>
      </c>
      <c r="C2195">
        <v>42415.75</v>
      </c>
      <c r="D2195">
        <v>2913.11</v>
      </c>
    </row>
    <row r="2196" spans="2:4" x14ac:dyDescent="0.25">
      <c r="B2196" s="2">
        <v>44464.083333333336</v>
      </c>
      <c r="C2196">
        <v>42767.68</v>
      </c>
      <c r="D2196">
        <v>2946.41</v>
      </c>
    </row>
    <row r="2197" spans="2:4" x14ac:dyDescent="0.25">
      <c r="B2197" s="2">
        <v>44464.041666666664</v>
      </c>
      <c r="C2197">
        <v>42838.35</v>
      </c>
      <c r="D2197">
        <v>2930.35</v>
      </c>
    </row>
    <row r="2198" spans="2:4" x14ac:dyDescent="0.25">
      <c r="B2198" s="1">
        <v>44464</v>
      </c>
      <c r="C2198">
        <v>43028.03</v>
      </c>
      <c r="D2198">
        <v>2958.35</v>
      </c>
    </row>
    <row r="2199" spans="2:4" x14ac:dyDescent="0.25">
      <c r="B2199" s="2">
        <v>44463.958333333336</v>
      </c>
      <c r="C2199">
        <v>42943.56</v>
      </c>
      <c r="D2199">
        <v>2969.04</v>
      </c>
    </row>
    <row r="2200" spans="2:4" x14ac:dyDescent="0.25">
      <c r="B2200" s="2">
        <v>44463.916666666664</v>
      </c>
      <c r="C2200">
        <v>42964.33</v>
      </c>
      <c r="D2200">
        <v>2945.63</v>
      </c>
    </row>
    <row r="2201" spans="2:4" x14ac:dyDescent="0.25">
      <c r="B2201" s="2">
        <v>44463.875</v>
      </c>
      <c r="C2201">
        <v>42400.7</v>
      </c>
      <c r="D2201">
        <v>2903.3</v>
      </c>
    </row>
    <row r="2202" spans="2:4" x14ac:dyDescent="0.25">
      <c r="B2202" s="2">
        <v>44463.833333333336</v>
      </c>
      <c r="C2202">
        <v>42174.93</v>
      </c>
      <c r="D2202">
        <v>2892.1</v>
      </c>
    </row>
    <row r="2203" spans="2:4" x14ac:dyDescent="0.25">
      <c r="B2203" s="2">
        <v>44463.791666666664</v>
      </c>
      <c r="C2203">
        <v>42008.34</v>
      </c>
      <c r="D2203">
        <v>2883.18</v>
      </c>
    </row>
    <row r="2204" spans="2:4" x14ac:dyDescent="0.25">
      <c r="B2204" s="2">
        <v>44463.75</v>
      </c>
      <c r="C2204">
        <v>42205.98</v>
      </c>
      <c r="D2204">
        <v>2907.62</v>
      </c>
    </row>
    <row r="2205" spans="2:4" x14ac:dyDescent="0.25">
      <c r="B2205" s="2">
        <v>44463.708333333336</v>
      </c>
      <c r="C2205">
        <v>41964.17</v>
      </c>
      <c r="D2205">
        <v>2877.02</v>
      </c>
    </row>
    <row r="2206" spans="2:4" x14ac:dyDescent="0.25">
      <c r="B2206" s="2">
        <v>44463.666666666664</v>
      </c>
      <c r="C2206">
        <v>42467.54</v>
      </c>
      <c r="D2206">
        <v>2898.63</v>
      </c>
    </row>
    <row r="2207" spans="2:4" x14ac:dyDescent="0.25">
      <c r="B2207" s="2">
        <v>44463.625</v>
      </c>
      <c r="C2207">
        <v>41859.660000000003</v>
      </c>
      <c r="D2207">
        <v>2864.65</v>
      </c>
    </row>
    <row r="2208" spans="2:4" x14ac:dyDescent="0.25">
      <c r="B2208" s="2">
        <v>44463.583333333336</v>
      </c>
      <c r="C2208">
        <v>41183.089999999997</v>
      </c>
      <c r="D2208">
        <v>2804.81</v>
      </c>
    </row>
    <row r="2209" spans="2:4" x14ac:dyDescent="0.25">
      <c r="B2209" s="2">
        <v>44463.541666666664</v>
      </c>
      <c r="C2209">
        <v>41513.26</v>
      </c>
      <c r="D2209">
        <v>2827.71</v>
      </c>
    </row>
    <row r="2210" spans="2:4" x14ac:dyDescent="0.25">
      <c r="B2210" s="2">
        <v>44463.5</v>
      </c>
      <c r="C2210">
        <v>42160.53</v>
      </c>
      <c r="D2210">
        <v>2834.71</v>
      </c>
    </row>
    <row r="2211" spans="2:4" x14ac:dyDescent="0.25">
      <c r="B2211" s="2">
        <v>44463.458333333336</v>
      </c>
      <c r="C2211">
        <v>42370.49</v>
      </c>
      <c r="D2211">
        <v>2859.86</v>
      </c>
    </row>
    <row r="2212" spans="2:4" x14ac:dyDescent="0.25">
      <c r="B2212" s="2">
        <v>44463.416666666664</v>
      </c>
      <c r="C2212">
        <v>44525.46</v>
      </c>
      <c r="D2212">
        <v>3056.57</v>
      </c>
    </row>
    <row r="2213" spans="2:4" x14ac:dyDescent="0.25">
      <c r="B2213" s="2">
        <v>44463.375</v>
      </c>
      <c r="C2213">
        <v>44850</v>
      </c>
      <c r="D2213">
        <v>3088.53</v>
      </c>
    </row>
    <row r="2214" spans="2:4" x14ac:dyDescent="0.25">
      <c r="B2214" s="2">
        <v>44463.333333333336</v>
      </c>
      <c r="C2214">
        <v>44132.67</v>
      </c>
      <c r="D2214">
        <v>3059.86</v>
      </c>
    </row>
    <row r="2215" spans="2:4" x14ac:dyDescent="0.25">
      <c r="B2215" s="2">
        <v>44463.291666666664</v>
      </c>
      <c r="C2215">
        <v>44233.54</v>
      </c>
      <c r="D2215">
        <v>3074.65</v>
      </c>
    </row>
    <row r="2216" spans="2:4" x14ac:dyDescent="0.25">
      <c r="B2216" s="2">
        <v>44463.25</v>
      </c>
      <c r="C2216">
        <v>44279.12</v>
      </c>
      <c r="D2216">
        <v>3079.58</v>
      </c>
    </row>
    <row r="2217" spans="2:4" x14ac:dyDescent="0.25">
      <c r="B2217" s="2">
        <v>44463.208333333336</v>
      </c>
      <c r="C2217">
        <v>44295.58</v>
      </c>
      <c r="D2217">
        <v>3081.76</v>
      </c>
    </row>
    <row r="2218" spans="2:4" x14ac:dyDescent="0.25">
      <c r="B2218" s="2">
        <v>44463.166666666664</v>
      </c>
      <c r="C2218">
        <v>44459.32</v>
      </c>
      <c r="D2218">
        <v>3102.81</v>
      </c>
    </row>
    <row r="2219" spans="2:4" x14ac:dyDescent="0.25">
      <c r="B2219" s="2">
        <v>44463.125</v>
      </c>
      <c r="C2219">
        <v>44482</v>
      </c>
      <c r="D2219">
        <v>3098.74</v>
      </c>
    </row>
    <row r="2220" spans="2:4" x14ac:dyDescent="0.25">
      <c r="B2220" s="2">
        <v>44463.083333333336</v>
      </c>
      <c r="C2220">
        <v>44670.95</v>
      </c>
      <c r="D2220">
        <v>3128.73</v>
      </c>
    </row>
    <row r="2221" spans="2:4" x14ac:dyDescent="0.25">
      <c r="B2221" s="2">
        <v>44463.041666666664</v>
      </c>
      <c r="C2221">
        <v>44886.46</v>
      </c>
      <c r="D2221">
        <v>3154.42</v>
      </c>
    </row>
    <row r="2222" spans="2:4" x14ac:dyDescent="0.25">
      <c r="B2222" s="1">
        <v>44463</v>
      </c>
      <c r="C2222">
        <v>44830.65</v>
      </c>
      <c r="D2222">
        <v>3142.57</v>
      </c>
    </row>
    <row r="2223" spans="2:4" x14ac:dyDescent="0.25">
      <c r="B2223" s="2">
        <v>44462.958333333336</v>
      </c>
      <c r="C2223">
        <v>44692.63</v>
      </c>
      <c r="D2223">
        <v>3146.43</v>
      </c>
    </row>
    <row r="2224" spans="2:4" x14ac:dyDescent="0.25">
      <c r="B2224" s="2">
        <v>44462.916666666664</v>
      </c>
      <c r="C2224">
        <v>44701.77</v>
      </c>
      <c r="D2224">
        <v>3141.05</v>
      </c>
    </row>
    <row r="2225" spans="2:4" x14ac:dyDescent="0.25">
      <c r="B2225" s="2">
        <v>44462.875</v>
      </c>
      <c r="C2225">
        <v>44797.74</v>
      </c>
      <c r="D2225">
        <v>3149.5</v>
      </c>
    </row>
    <row r="2226" spans="2:4" x14ac:dyDescent="0.25">
      <c r="B2226" s="2">
        <v>44462.833333333336</v>
      </c>
      <c r="C2226">
        <v>44749.96</v>
      </c>
      <c r="D2226">
        <v>3147.75</v>
      </c>
    </row>
    <row r="2227" spans="2:4" x14ac:dyDescent="0.25">
      <c r="B2227" s="2">
        <v>44462.791666666664</v>
      </c>
      <c r="C2227">
        <v>44821.24</v>
      </c>
      <c r="D2227">
        <v>3163.07</v>
      </c>
    </row>
    <row r="2228" spans="2:4" x14ac:dyDescent="0.25">
      <c r="B2228" s="2">
        <v>44462.75</v>
      </c>
      <c r="C2228">
        <v>43803.03</v>
      </c>
      <c r="D2228">
        <v>3097.7</v>
      </c>
    </row>
    <row r="2229" spans="2:4" x14ac:dyDescent="0.25">
      <c r="B2229" s="2">
        <v>44462.708333333336</v>
      </c>
      <c r="C2229">
        <v>43763.040000000001</v>
      </c>
      <c r="D2229">
        <v>3092.35</v>
      </c>
    </row>
    <row r="2230" spans="2:4" x14ac:dyDescent="0.25">
      <c r="B2230" s="2">
        <v>44462.666666666664</v>
      </c>
      <c r="C2230">
        <v>44133.2</v>
      </c>
      <c r="D2230">
        <v>3135.67</v>
      </c>
    </row>
    <row r="2231" spans="2:4" x14ac:dyDescent="0.25">
      <c r="B2231" s="2">
        <v>44462.625</v>
      </c>
      <c r="C2231">
        <v>44046.239999999998</v>
      </c>
      <c r="D2231">
        <v>3111.94</v>
      </c>
    </row>
    <row r="2232" spans="2:4" x14ac:dyDescent="0.25">
      <c r="B2232" s="2">
        <v>44462.583333333336</v>
      </c>
      <c r="C2232">
        <v>43520.18</v>
      </c>
      <c r="D2232">
        <v>3069.6</v>
      </c>
    </row>
    <row r="2233" spans="2:4" x14ac:dyDescent="0.25">
      <c r="B2233" s="2">
        <v>44462.541666666664</v>
      </c>
      <c r="C2233">
        <v>43668.3</v>
      </c>
      <c r="D2233">
        <v>3060.67</v>
      </c>
    </row>
    <row r="2234" spans="2:4" x14ac:dyDescent="0.25">
      <c r="B2234" s="2">
        <v>44462.5</v>
      </c>
      <c r="C2234">
        <v>43784.51</v>
      </c>
      <c r="D2234">
        <v>3088.03</v>
      </c>
    </row>
    <row r="2235" spans="2:4" x14ac:dyDescent="0.25">
      <c r="B2235" s="2">
        <v>44462.458333333336</v>
      </c>
      <c r="C2235">
        <v>44005.3</v>
      </c>
      <c r="D2235">
        <v>3113.69</v>
      </c>
    </row>
    <row r="2236" spans="2:4" x14ac:dyDescent="0.25">
      <c r="B2236" s="2">
        <v>44462.416666666664</v>
      </c>
      <c r="C2236">
        <v>43895</v>
      </c>
      <c r="D2236">
        <v>3119.88</v>
      </c>
    </row>
    <row r="2237" spans="2:4" x14ac:dyDescent="0.25">
      <c r="B2237" s="2">
        <v>44462.375</v>
      </c>
      <c r="C2237">
        <v>44252.01</v>
      </c>
      <c r="D2237">
        <v>3147.68</v>
      </c>
    </row>
    <row r="2238" spans="2:4" x14ac:dyDescent="0.25">
      <c r="B2238" s="2">
        <v>44462.333333333336</v>
      </c>
      <c r="C2238">
        <v>44326.92</v>
      </c>
      <c r="D2238">
        <v>3135.5</v>
      </c>
    </row>
    <row r="2239" spans="2:4" x14ac:dyDescent="0.25">
      <c r="B2239" s="2">
        <v>44462.291666666664</v>
      </c>
      <c r="C2239">
        <v>43910</v>
      </c>
      <c r="D2239">
        <v>3114.22</v>
      </c>
    </row>
    <row r="2240" spans="2:4" x14ac:dyDescent="0.25">
      <c r="B2240" s="2">
        <v>44462.25</v>
      </c>
      <c r="C2240">
        <v>44058.44</v>
      </c>
      <c r="D2240">
        <v>3122.57</v>
      </c>
    </row>
    <row r="2241" spans="2:4" x14ac:dyDescent="0.25">
      <c r="B2241" s="2">
        <v>44462.208333333336</v>
      </c>
      <c r="C2241">
        <v>44090.99</v>
      </c>
      <c r="D2241">
        <v>3117.95</v>
      </c>
    </row>
    <row r="2242" spans="2:4" x14ac:dyDescent="0.25">
      <c r="B2242" s="2">
        <v>44462.166666666664</v>
      </c>
      <c r="C2242">
        <v>43720.41</v>
      </c>
      <c r="D2242">
        <v>3079.05</v>
      </c>
    </row>
    <row r="2243" spans="2:4" x14ac:dyDescent="0.25">
      <c r="B2243" s="2">
        <v>44462.125</v>
      </c>
      <c r="C2243">
        <v>43633.04</v>
      </c>
      <c r="D2243">
        <v>3070.87</v>
      </c>
    </row>
    <row r="2244" spans="2:4" x14ac:dyDescent="0.25">
      <c r="B2244" s="2">
        <v>44462.083333333336</v>
      </c>
      <c r="C2244">
        <v>43209.1</v>
      </c>
      <c r="D2244">
        <v>3043.49</v>
      </c>
    </row>
    <row r="2245" spans="2:4" x14ac:dyDescent="0.25">
      <c r="B2245" s="2">
        <v>44462.041666666664</v>
      </c>
      <c r="C2245">
        <v>43562.73</v>
      </c>
      <c r="D2245">
        <v>3079.09</v>
      </c>
    </row>
    <row r="2246" spans="2:4" x14ac:dyDescent="0.25">
      <c r="B2246" s="1">
        <v>44462</v>
      </c>
      <c r="C2246">
        <v>43529.49</v>
      </c>
      <c r="D2246">
        <v>3069.58</v>
      </c>
    </row>
    <row r="2247" spans="2:4" x14ac:dyDescent="0.25">
      <c r="B2247" s="2">
        <v>44461.958333333336</v>
      </c>
      <c r="C2247">
        <v>43253.760000000002</v>
      </c>
      <c r="D2247">
        <v>3036.45</v>
      </c>
    </row>
    <row r="2248" spans="2:4" x14ac:dyDescent="0.25">
      <c r="B2248" s="2">
        <v>44461.916666666664</v>
      </c>
      <c r="C2248">
        <v>43444.91</v>
      </c>
      <c r="D2248">
        <v>3026.86</v>
      </c>
    </row>
    <row r="2249" spans="2:4" x14ac:dyDescent="0.25">
      <c r="B2249" s="2">
        <v>44461.875</v>
      </c>
      <c r="C2249">
        <v>43411.56</v>
      </c>
      <c r="D2249">
        <v>3024.91</v>
      </c>
    </row>
    <row r="2250" spans="2:4" x14ac:dyDescent="0.25">
      <c r="B2250" s="2">
        <v>44461.833333333336</v>
      </c>
      <c r="C2250">
        <v>43137.42</v>
      </c>
      <c r="D2250">
        <v>3013.08</v>
      </c>
    </row>
    <row r="2251" spans="2:4" x14ac:dyDescent="0.25">
      <c r="B2251" s="2">
        <v>44461.791666666664</v>
      </c>
      <c r="C2251">
        <v>43140.61</v>
      </c>
      <c r="D2251">
        <v>3017.46</v>
      </c>
    </row>
    <row r="2252" spans="2:4" x14ac:dyDescent="0.25">
      <c r="B2252" s="2">
        <v>44461.75</v>
      </c>
      <c r="C2252">
        <v>43355.4</v>
      </c>
      <c r="D2252">
        <v>3044.39</v>
      </c>
    </row>
    <row r="2253" spans="2:4" x14ac:dyDescent="0.25">
      <c r="B2253" s="2">
        <v>44461.708333333336</v>
      </c>
      <c r="C2253">
        <v>43223.47</v>
      </c>
      <c r="D2253">
        <v>3009.12</v>
      </c>
    </row>
    <row r="2254" spans="2:4" x14ac:dyDescent="0.25">
      <c r="B2254" s="2">
        <v>44461.666666666664</v>
      </c>
      <c r="C2254">
        <v>42324.86</v>
      </c>
      <c r="D2254">
        <v>2945.51</v>
      </c>
    </row>
    <row r="2255" spans="2:4" x14ac:dyDescent="0.25">
      <c r="B2255" s="2">
        <v>44461.625</v>
      </c>
      <c r="C2255">
        <v>42367.83</v>
      </c>
      <c r="D2255">
        <v>2950.01</v>
      </c>
    </row>
    <row r="2256" spans="2:4" x14ac:dyDescent="0.25">
      <c r="B2256" s="2">
        <v>44461.583333333336</v>
      </c>
      <c r="C2256">
        <v>42186.81</v>
      </c>
      <c r="D2256">
        <v>2919.42</v>
      </c>
    </row>
    <row r="2257" spans="2:4" x14ac:dyDescent="0.25">
      <c r="B2257" s="2">
        <v>44461.541666666664</v>
      </c>
      <c r="C2257">
        <v>41919.949999999997</v>
      </c>
      <c r="D2257">
        <v>2893.55</v>
      </c>
    </row>
    <row r="2258" spans="2:4" x14ac:dyDescent="0.25">
      <c r="B2258" s="2">
        <v>44461.5</v>
      </c>
      <c r="C2258">
        <v>42154.6</v>
      </c>
      <c r="D2258">
        <v>2930.28</v>
      </c>
    </row>
    <row r="2259" spans="2:4" x14ac:dyDescent="0.25">
      <c r="B2259" s="2">
        <v>44461.458333333336</v>
      </c>
      <c r="C2259">
        <v>42398.15</v>
      </c>
      <c r="D2259">
        <v>2945.59</v>
      </c>
    </row>
    <row r="2260" spans="2:4" x14ac:dyDescent="0.25">
      <c r="B2260" s="2">
        <v>44461.416666666664</v>
      </c>
      <c r="C2260">
        <v>42293.63</v>
      </c>
      <c r="D2260">
        <v>2925.9</v>
      </c>
    </row>
    <row r="2261" spans="2:4" x14ac:dyDescent="0.25">
      <c r="B2261" s="2">
        <v>44461.375</v>
      </c>
      <c r="C2261">
        <v>42541.72</v>
      </c>
      <c r="D2261">
        <v>2944.3</v>
      </c>
    </row>
    <row r="2262" spans="2:4" x14ac:dyDescent="0.25">
      <c r="B2262" s="2">
        <v>44461.333333333336</v>
      </c>
      <c r="C2262">
        <v>42328.85</v>
      </c>
      <c r="D2262">
        <v>2930.05</v>
      </c>
    </row>
    <row r="2263" spans="2:4" x14ac:dyDescent="0.25">
      <c r="B2263" s="2">
        <v>44461.291666666664</v>
      </c>
      <c r="C2263">
        <v>42019.45</v>
      </c>
      <c r="D2263">
        <v>2874.05</v>
      </c>
    </row>
    <row r="2264" spans="2:4" x14ac:dyDescent="0.25">
      <c r="B2264" s="2">
        <v>44461.25</v>
      </c>
      <c r="C2264">
        <v>41893.64</v>
      </c>
      <c r="D2264">
        <v>2842.88</v>
      </c>
    </row>
    <row r="2265" spans="2:4" x14ac:dyDescent="0.25">
      <c r="B2265" s="2">
        <v>44461.208333333336</v>
      </c>
      <c r="C2265">
        <v>42059.46</v>
      </c>
      <c r="D2265">
        <v>2866.29</v>
      </c>
    </row>
    <row r="2266" spans="2:4" x14ac:dyDescent="0.25">
      <c r="B2266" s="2">
        <v>44461.166666666664</v>
      </c>
      <c r="C2266">
        <v>42031.3</v>
      </c>
      <c r="D2266">
        <v>2860.02</v>
      </c>
    </row>
    <row r="2267" spans="2:4" x14ac:dyDescent="0.25">
      <c r="B2267" s="2">
        <v>44461.125</v>
      </c>
      <c r="C2267">
        <v>42199.72</v>
      </c>
      <c r="D2267">
        <v>2869.12</v>
      </c>
    </row>
    <row r="2268" spans="2:4" x14ac:dyDescent="0.25">
      <c r="B2268" s="2">
        <v>44461.083333333336</v>
      </c>
      <c r="C2268">
        <v>41001.39</v>
      </c>
      <c r="D2268">
        <v>2772.77</v>
      </c>
    </row>
    <row r="2269" spans="2:4" x14ac:dyDescent="0.25">
      <c r="B2269" s="2">
        <v>44461.041666666664</v>
      </c>
      <c r="C2269">
        <v>40705.620000000003</v>
      </c>
      <c r="D2269">
        <v>2764.53</v>
      </c>
    </row>
    <row r="2270" spans="2:4" x14ac:dyDescent="0.25">
      <c r="B2270" s="1">
        <v>44461</v>
      </c>
      <c r="C2270">
        <v>40487.379999999997</v>
      </c>
      <c r="D2270">
        <v>2721.92</v>
      </c>
    </row>
    <row r="2271" spans="2:4" x14ac:dyDescent="0.25">
      <c r="B2271" s="2">
        <v>44460.958333333336</v>
      </c>
      <c r="C2271">
        <v>41368.94</v>
      </c>
      <c r="D2271">
        <v>2819.02</v>
      </c>
    </row>
    <row r="2272" spans="2:4" x14ac:dyDescent="0.25">
      <c r="B2272" s="2">
        <v>44460.916666666664</v>
      </c>
      <c r="C2272">
        <v>40897.81</v>
      </c>
      <c r="D2272">
        <v>2764.7</v>
      </c>
    </row>
    <row r="2273" spans="2:4" x14ac:dyDescent="0.25">
      <c r="B2273" s="2">
        <v>44460.875</v>
      </c>
      <c r="C2273">
        <v>41988.35</v>
      </c>
      <c r="D2273">
        <v>2887.18</v>
      </c>
    </row>
    <row r="2274" spans="2:4" x14ac:dyDescent="0.25">
      <c r="B2274" s="2">
        <v>44460.833333333336</v>
      </c>
      <c r="C2274">
        <v>42188.800000000003</v>
      </c>
      <c r="D2274">
        <v>2897.96</v>
      </c>
    </row>
    <row r="2275" spans="2:4" x14ac:dyDescent="0.25">
      <c r="B2275" s="2">
        <v>44460.791666666664</v>
      </c>
      <c r="C2275">
        <v>41686.28</v>
      </c>
      <c r="D2275">
        <v>2896.3</v>
      </c>
    </row>
    <row r="2276" spans="2:4" x14ac:dyDescent="0.25">
      <c r="B2276" s="2">
        <v>44460.75</v>
      </c>
      <c r="C2276">
        <v>42428.59</v>
      </c>
      <c r="D2276">
        <v>2943.02</v>
      </c>
    </row>
    <row r="2277" spans="2:4" x14ac:dyDescent="0.25">
      <c r="B2277" s="2">
        <v>44460.708333333336</v>
      </c>
      <c r="C2277">
        <v>43063.22</v>
      </c>
      <c r="D2277">
        <v>3033.9</v>
      </c>
    </row>
    <row r="2278" spans="2:4" x14ac:dyDescent="0.25">
      <c r="B2278" s="2">
        <v>44460.666666666664</v>
      </c>
      <c r="C2278">
        <v>42414.43</v>
      </c>
      <c r="D2278">
        <v>2989.26</v>
      </c>
    </row>
    <row r="2279" spans="2:4" x14ac:dyDescent="0.25">
      <c r="B2279" s="2">
        <v>44460.625</v>
      </c>
      <c r="C2279">
        <v>43113.01</v>
      </c>
      <c r="D2279">
        <v>3030.17</v>
      </c>
    </row>
    <row r="2280" spans="2:4" x14ac:dyDescent="0.25">
      <c r="B2280" s="2">
        <v>44460.583333333336</v>
      </c>
      <c r="C2280">
        <v>43114.87</v>
      </c>
      <c r="D2280">
        <v>3023.1</v>
      </c>
    </row>
    <row r="2281" spans="2:4" x14ac:dyDescent="0.25">
      <c r="B2281" s="2">
        <v>44460.541666666664</v>
      </c>
      <c r="C2281">
        <v>43282.52</v>
      </c>
      <c r="D2281">
        <v>3060.97</v>
      </c>
    </row>
    <row r="2282" spans="2:4" x14ac:dyDescent="0.25">
      <c r="B2282" s="2">
        <v>44460.5</v>
      </c>
      <c r="C2282">
        <v>43430.27</v>
      </c>
      <c r="D2282">
        <v>3080.09</v>
      </c>
    </row>
    <row r="2283" spans="2:4" x14ac:dyDescent="0.25">
      <c r="B2283" s="2">
        <v>44460.458333333336</v>
      </c>
      <c r="C2283">
        <v>43139.199999999997</v>
      </c>
      <c r="D2283">
        <v>3048.87</v>
      </c>
    </row>
    <row r="2284" spans="2:4" x14ac:dyDescent="0.25">
      <c r="B2284" s="2">
        <v>44460.416666666664</v>
      </c>
      <c r="C2284">
        <v>43267.07</v>
      </c>
      <c r="D2284">
        <v>3076.68</v>
      </c>
    </row>
    <row r="2285" spans="2:4" x14ac:dyDescent="0.25">
      <c r="B2285" s="2">
        <v>44460.375</v>
      </c>
      <c r="C2285">
        <v>43283.79</v>
      </c>
      <c r="D2285">
        <v>3072.4</v>
      </c>
    </row>
    <row r="2286" spans="2:4" x14ac:dyDescent="0.25">
      <c r="B2286" s="2">
        <v>44460.333333333336</v>
      </c>
      <c r="C2286">
        <v>42890.83</v>
      </c>
      <c r="D2286">
        <v>3037.98</v>
      </c>
    </row>
    <row r="2287" spans="2:4" x14ac:dyDescent="0.25">
      <c r="B2287" s="2">
        <v>44460.291666666664</v>
      </c>
      <c r="C2287">
        <v>42534.28</v>
      </c>
      <c r="D2287">
        <v>2993.34</v>
      </c>
    </row>
    <row r="2288" spans="2:4" x14ac:dyDescent="0.25">
      <c r="B2288" s="2">
        <v>44460.25</v>
      </c>
      <c r="C2288">
        <v>42414.1</v>
      </c>
      <c r="D2288">
        <v>2970.49</v>
      </c>
    </row>
    <row r="2289" spans="2:4" x14ac:dyDescent="0.25">
      <c r="B2289" s="2">
        <v>44460.208333333336</v>
      </c>
      <c r="C2289">
        <v>42685</v>
      </c>
      <c r="D2289">
        <v>2999.45</v>
      </c>
    </row>
    <row r="2290" spans="2:4" x14ac:dyDescent="0.25">
      <c r="B2290" s="2">
        <v>44460.166666666664</v>
      </c>
      <c r="C2290">
        <v>42888.21</v>
      </c>
      <c r="D2290">
        <v>3015.56</v>
      </c>
    </row>
    <row r="2291" spans="2:4" x14ac:dyDescent="0.25">
      <c r="B2291" s="2">
        <v>44460.125</v>
      </c>
      <c r="C2291">
        <v>42726.79</v>
      </c>
      <c r="D2291">
        <v>2993.5</v>
      </c>
    </row>
    <row r="2292" spans="2:4" x14ac:dyDescent="0.25">
      <c r="B2292" s="2">
        <v>44460.083333333336</v>
      </c>
      <c r="C2292">
        <v>41651.19</v>
      </c>
      <c r="D2292">
        <v>2885.65</v>
      </c>
    </row>
    <row r="2293" spans="2:4" x14ac:dyDescent="0.25">
      <c r="B2293" s="2">
        <v>44460.041666666664</v>
      </c>
      <c r="C2293">
        <v>43010.34</v>
      </c>
      <c r="D2293">
        <v>2976.56</v>
      </c>
    </row>
    <row r="2294" spans="2:4" x14ac:dyDescent="0.25">
      <c r="B2294" s="1">
        <v>44460</v>
      </c>
      <c r="C2294">
        <v>43325.33</v>
      </c>
      <c r="D2294">
        <v>2991.51</v>
      </c>
    </row>
    <row r="2295" spans="2:4" x14ac:dyDescent="0.25">
      <c r="B2295" s="2">
        <v>44459.958333333336</v>
      </c>
      <c r="C2295">
        <v>43504.65</v>
      </c>
      <c r="D2295">
        <v>3017.08</v>
      </c>
    </row>
    <row r="2296" spans="2:4" x14ac:dyDescent="0.25">
      <c r="B2296" s="2">
        <v>44459.916666666664</v>
      </c>
      <c r="C2296">
        <v>43520.77</v>
      </c>
      <c r="D2296">
        <v>3017.57</v>
      </c>
    </row>
    <row r="2297" spans="2:4" x14ac:dyDescent="0.25">
      <c r="B2297" s="2">
        <v>44459.875</v>
      </c>
      <c r="C2297">
        <v>43827.89</v>
      </c>
      <c r="D2297">
        <v>3071.21</v>
      </c>
    </row>
    <row r="2298" spans="2:4" x14ac:dyDescent="0.25">
      <c r="B2298" s="2">
        <v>44459.833333333336</v>
      </c>
      <c r="C2298">
        <v>43382.07</v>
      </c>
      <c r="D2298">
        <v>3018.84</v>
      </c>
    </row>
    <row r="2299" spans="2:4" x14ac:dyDescent="0.25">
      <c r="B2299" s="2">
        <v>44459.791666666664</v>
      </c>
      <c r="C2299">
        <v>44044.14</v>
      </c>
      <c r="D2299">
        <v>3097.82</v>
      </c>
    </row>
    <row r="2300" spans="2:4" x14ac:dyDescent="0.25">
      <c r="B2300" s="2">
        <v>44459.75</v>
      </c>
      <c r="C2300">
        <v>43837.26</v>
      </c>
      <c r="D2300">
        <v>3091.56</v>
      </c>
    </row>
    <row r="2301" spans="2:4" x14ac:dyDescent="0.25">
      <c r="B2301" s="2">
        <v>44459.708333333336</v>
      </c>
      <c r="C2301">
        <v>43815.37</v>
      </c>
      <c r="D2301">
        <v>3086.32</v>
      </c>
    </row>
    <row r="2302" spans="2:4" x14ac:dyDescent="0.25">
      <c r="B2302" s="2">
        <v>44459.666666666664</v>
      </c>
      <c r="C2302">
        <v>43798.36</v>
      </c>
      <c r="D2302">
        <v>3058.87</v>
      </c>
    </row>
    <row r="2303" spans="2:4" x14ac:dyDescent="0.25">
      <c r="B2303" s="2">
        <v>44459.625</v>
      </c>
      <c r="C2303">
        <v>44048.15</v>
      </c>
      <c r="D2303">
        <v>3087.7</v>
      </c>
    </row>
    <row r="2304" spans="2:4" x14ac:dyDescent="0.25">
      <c r="B2304" s="2">
        <v>44459.583333333336</v>
      </c>
      <c r="C2304">
        <v>43505.85</v>
      </c>
      <c r="D2304">
        <v>3022.35</v>
      </c>
    </row>
    <row r="2305" spans="2:4" x14ac:dyDescent="0.25">
      <c r="B2305" s="2">
        <v>44459.541666666664</v>
      </c>
      <c r="C2305">
        <v>43698.12</v>
      </c>
      <c r="D2305">
        <v>3040.39</v>
      </c>
    </row>
    <row r="2306" spans="2:4" x14ac:dyDescent="0.25">
      <c r="B2306" s="2">
        <v>44459.5</v>
      </c>
      <c r="C2306">
        <v>44557.94</v>
      </c>
      <c r="D2306">
        <v>3120.72</v>
      </c>
    </row>
    <row r="2307" spans="2:4" x14ac:dyDescent="0.25">
      <c r="B2307" s="2">
        <v>44459.458333333336</v>
      </c>
      <c r="C2307">
        <v>44826.76</v>
      </c>
      <c r="D2307">
        <v>3131.14</v>
      </c>
    </row>
    <row r="2308" spans="2:4" x14ac:dyDescent="0.25">
      <c r="B2308" s="2">
        <v>44459.416666666664</v>
      </c>
      <c r="C2308">
        <v>45031.7</v>
      </c>
      <c r="D2308">
        <v>3155.97</v>
      </c>
    </row>
    <row r="2309" spans="2:4" x14ac:dyDescent="0.25">
      <c r="B2309" s="2">
        <v>44459.375</v>
      </c>
      <c r="C2309">
        <v>44817.56</v>
      </c>
      <c r="D2309">
        <v>3126.12</v>
      </c>
    </row>
    <row r="2310" spans="2:4" x14ac:dyDescent="0.25">
      <c r="B2310" s="2">
        <v>44459.333333333336</v>
      </c>
      <c r="C2310">
        <v>45615.49</v>
      </c>
      <c r="D2310">
        <v>3182.84</v>
      </c>
    </row>
    <row r="2311" spans="2:4" x14ac:dyDescent="0.25">
      <c r="B2311" s="2">
        <v>44459.291666666664</v>
      </c>
      <c r="C2311">
        <v>45740.33</v>
      </c>
      <c r="D2311">
        <v>3203.07</v>
      </c>
    </row>
    <row r="2312" spans="2:4" x14ac:dyDescent="0.25">
      <c r="B2312" s="2">
        <v>44459.25</v>
      </c>
      <c r="C2312">
        <v>45663.05</v>
      </c>
      <c r="D2312">
        <v>3200.48</v>
      </c>
    </row>
    <row r="2313" spans="2:4" x14ac:dyDescent="0.25">
      <c r="B2313" s="2">
        <v>44459.208333333336</v>
      </c>
      <c r="C2313">
        <v>45527.53</v>
      </c>
      <c r="D2313">
        <v>3189.25</v>
      </c>
    </row>
    <row r="2314" spans="2:4" x14ac:dyDescent="0.25">
      <c r="B2314" s="2">
        <v>44459.166666666664</v>
      </c>
      <c r="C2314">
        <v>45950.239999999998</v>
      </c>
      <c r="D2314">
        <v>3205.21</v>
      </c>
    </row>
    <row r="2315" spans="2:4" x14ac:dyDescent="0.25">
      <c r="B2315" s="2">
        <v>44459.125</v>
      </c>
      <c r="C2315">
        <v>47216.63</v>
      </c>
      <c r="D2315">
        <v>3312.97</v>
      </c>
    </row>
    <row r="2316" spans="2:4" x14ac:dyDescent="0.25">
      <c r="B2316" s="2">
        <v>44459.083333333336</v>
      </c>
      <c r="C2316">
        <v>46982</v>
      </c>
      <c r="D2316">
        <v>3283.34</v>
      </c>
    </row>
    <row r="2317" spans="2:4" x14ac:dyDescent="0.25">
      <c r="B2317" s="2">
        <v>44459.041666666664</v>
      </c>
      <c r="C2317">
        <v>47238.98</v>
      </c>
      <c r="D2317">
        <v>3328.55</v>
      </c>
    </row>
    <row r="2318" spans="2:4" x14ac:dyDescent="0.25">
      <c r="B2318" s="1">
        <v>44459</v>
      </c>
      <c r="C2318">
        <v>47053.279999999999</v>
      </c>
      <c r="D2318">
        <v>3297.51</v>
      </c>
    </row>
    <row r="2319" spans="2:4" x14ac:dyDescent="0.25">
      <c r="B2319" s="2">
        <v>44458.958333333336</v>
      </c>
      <c r="C2319">
        <v>47459.4</v>
      </c>
      <c r="D2319">
        <v>3343.87</v>
      </c>
    </row>
    <row r="2320" spans="2:4" x14ac:dyDescent="0.25">
      <c r="B2320" s="2">
        <v>44458.916666666664</v>
      </c>
      <c r="C2320">
        <v>47598</v>
      </c>
      <c r="D2320">
        <v>3358.29</v>
      </c>
    </row>
    <row r="2321" spans="2:4" x14ac:dyDescent="0.25">
      <c r="B2321" s="2">
        <v>44458.875</v>
      </c>
      <c r="C2321">
        <v>47382.400000000001</v>
      </c>
      <c r="D2321">
        <v>3337.16</v>
      </c>
    </row>
    <row r="2322" spans="2:4" x14ac:dyDescent="0.25">
      <c r="B2322" s="2">
        <v>44458.833333333336</v>
      </c>
      <c r="C2322">
        <v>47645.37</v>
      </c>
      <c r="D2322">
        <v>3362.45</v>
      </c>
    </row>
    <row r="2323" spans="2:4" x14ac:dyDescent="0.25">
      <c r="B2323" s="2">
        <v>44458.791666666664</v>
      </c>
      <c r="C2323">
        <v>47357.67</v>
      </c>
      <c r="D2323">
        <v>3342.31</v>
      </c>
    </row>
    <row r="2324" spans="2:4" x14ac:dyDescent="0.25">
      <c r="B2324" s="2">
        <v>44458.75</v>
      </c>
      <c r="C2324">
        <v>47543.9</v>
      </c>
      <c r="D2324">
        <v>3356.88</v>
      </c>
    </row>
    <row r="2325" spans="2:4" x14ac:dyDescent="0.25">
      <c r="B2325" s="2">
        <v>44458.708333333336</v>
      </c>
      <c r="C2325">
        <v>47662.18</v>
      </c>
      <c r="D2325">
        <v>3364.26</v>
      </c>
    </row>
    <row r="2326" spans="2:4" x14ac:dyDescent="0.25">
      <c r="B2326" s="2">
        <v>44458.666666666664</v>
      </c>
      <c r="C2326">
        <v>47601.91</v>
      </c>
      <c r="D2326">
        <v>3343.9</v>
      </c>
    </row>
    <row r="2327" spans="2:4" x14ac:dyDescent="0.25">
      <c r="B2327" s="2">
        <v>44458.625</v>
      </c>
      <c r="C2327">
        <v>47336.95</v>
      </c>
      <c r="D2327">
        <v>3351.96</v>
      </c>
    </row>
    <row r="2328" spans="2:4" x14ac:dyDescent="0.25">
      <c r="B2328" s="2">
        <v>44458.583333333336</v>
      </c>
      <c r="C2328">
        <v>47264.39</v>
      </c>
      <c r="D2328">
        <v>3339.74</v>
      </c>
    </row>
    <row r="2329" spans="2:4" x14ac:dyDescent="0.25">
      <c r="B2329" s="2">
        <v>44458.541666666664</v>
      </c>
      <c r="C2329">
        <v>47334.65</v>
      </c>
      <c r="D2329">
        <v>3325.6</v>
      </c>
    </row>
    <row r="2330" spans="2:4" x14ac:dyDescent="0.25">
      <c r="B2330" s="2">
        <v>44458.5</v>
      </c>
      <c r="C2330">
        <v>48074.63</v>
      </c>
      <c r="D2330">
        <v>3408.39</v>
      </c>
    </row>
    <row r="2331" spans="2:4" x14ac:dyDescent="0.25">
      <c r="B2331" s="2">
        <v>44458.458333333336</v>
      </c>
      <c r="C2331">
        <v>48116.91</v>
      </c>
      <c r="D2331">
        <v>3423.33</v>
      </c>
    </row>
    <row r="2332" spans="2:4" x14ac:dyDescent="0.25">
      <c r="B2332" s="2">
        <v>44458.416666666664</v>
      </c>
      <c r="C2332">
        <v>48280.45</v>
      </c>
      <c r="D2332">
        <v>3442.75</v>
      </c>
    </row>
    <row r="2333" spans="2:4" x14ac:dyDescent="0.25">
      <c r="B2333" s="2">
        <v>44458.375</v>
      </c>
      <c r="C2333">
        <v>48165.87</v>
      </c>
      <c r="D2333">
        <v>3440.38</v>
      </c>
    </row>
    <row r="2334" spans="2:4" x14ac:dyDescent="0.25">
      <c r="B2334" s="2">
        <v>44458.333333333336</v>
      </c>
      <c r="C2334">
        <v>48128</v>
      </c>
      <c r="D2334">
        <v>3431.2</v>
      </c>
    </row>
    <row r="2335" spans="2:4" x14ac:dyDescent="0.25">
      <c r="B2335" s="2">
        <v>44458.291666666664</v>
      </c>
      <c r="C2335">
        <v>48011.01</v>
      </c>
      <c r="D2335">
        <v>3423.47</v>
      </c>
    </row>
    <row r="2336" spans="2:4" x14ac:dyDescent="0.25">
      <c r="B2336" s="2">
        <v>44458.25</v>
      </c>
      <c r="C2336">
        <v>47853.919999999998</v>
      </c>
      <c r="D2336">
        <v>3411.63</v>
      </c>
    </row>
    <row r="2337" spans="2:4" x14ac:dyDescent="0.25">
      <c r="B2337" s="2">
        <v>44458.208333333336</v>
      </c>
      <c r="C2337">
        <v>47823.35</v>
      </c>
      <c r="D2337">
        <v>3413.86</v>
      </c>
    </row>
    <row r="2338" spans="2:4" x14ac:dyDescent="0.25">
      <c r="B2338" s="2">
        <v>44458.166666666664</v>
      </c>
      <c r="C2338">
        <v>48015.18</v>
      </c>
      <c r="D2338">
        <v>3418.81</v>
      </c>
    </row>
    <row r="2339" spans="2:4" x14ac:dyDescent="0.25">
      <c r="B2339" s="2">
        <v>44458.125</v>
      </c>
      <c r="C2339">
        <v>47877.62</v>
      </c>
      <c r="D2339">
        <v>3418.15</v>
      </c>
    </row>
    <row r="2340" spans="2:4" x14ac:dyDescent="0.25">
      <c r="B2340" s="2">
        <v>44458.083333333336</v>
      </c>
      <c r="C2340">
        <v>47926.57</v>
      </c>
      <c r="D2340">
        <v>3403.24</v>
      </c>
    </row>
    <row r="2341" spans="2:4" x14ac:dyDescent="0.25">
      <c r="B2341" s="2">
        <v>44458.041666666664</v>
      </c>
      <c r="C2341">
        <v>48294.78</v>
      </c>
      <c r="D2341">
        <v>3434.95</v>
      </c>
    </row>
    <row r="2342" spans="2:4" x14ac:dyDescent="0.25">
      <c r="B2342" s="1">
        <v>44458</v>
      </c>
      <c r="C2342">
        <v>48057.22</v>
      </c>
      <c r="D2342">
        <v>3418.89</v>
      </c>
    </row>
    <row r="2343" spans="2:4" x14ac:dyDescent="0.25">
      <c r="B2343" s="2">
        <v>44457.958333333336</v>
      </c>
      <c r="C2343">
        <v>47882.59</v>
      </c>
      <c r="D2343">
        <v>3389.56</v>
      </c>
    </row>
    <row r="2344" spans="2:4" x14ac:dyDescent="0.25">
      <c r="B2344" s="2">
        <v>44457.916666666664</v>
      </c>
      <c r="C2344">
        <v>47967.67</v>
      </c>
      <c r="D2344">
        <v>3395.28</v>
      </c>
    </row>
    <row r="2345" spans="2:4" x14ac:dyDescent="0.25">
      <c r="B2345" s="2">
        <v>44457.875</v>
      </c>
      <c r="C2345">
        <v>48261.61</v>
      </c>
      <c r="D2345">
        <v>3446.08</v>
      </c>
    </row>
    <row r="2346" spans="2:4" x14ac:dyDescent="0.25">
      <c r="B2346" s="2">
        <v>44457.833333333336</v>
      </c>
      <c r="C2346">
        <v>48296.74</v>
      </c>
      <c r="D2346">
        <v>3449.06</v>
      </c>
    </row>
    <row r="2347" spans="2:4" x14ac:dyDescent="0.25">
      <c r="B2347" s="2">
        <v>44457.791666666664</v>
      </c>
      <c r="C2347">
        <v>48357.69</v>
      </c>
      <c r="D2347">
        <v>3455.07</v>
      </c>
    </row>
    <row r="2348" spans="2:4" x14ac:dyDescent="0.25">
      <c r="B2348" s="2">
        <v>44457.75</v>
      </c>
      <c r="C2348">
        <v>48212.75</v>
      </c>
      <c r="D2348">
        <v>3441.86</v>
      </c>
    </row>
    <row r="2349" spans="2:4" x14ac:dyDescent="0.25">
      <c r="B2349" s="2">
        <v>44457.708333333336</v>
      </c>
      <c r="C2349">
        <v>48420.74</v>
      </c>
      <c r="D2349">
        <v>3474.52</v>
      </c>
    </row>
    <row r="2350" spans="2:4" x14ac:dyDescent="0.25">
      <c r="B2350" s="2">
        <v>44457.666666666664</v>
      </c>
      <c r="C2350">
        <v>48482.57</v>
      </c>
      <c r="D2350">
        <v>3481.5</v>
      </c>
    </row>
    <row r="2351" spans="2:4" x14ac:dyDescent="0.25">
      <c r="B2351" s="2">
        <v>44457.625</v>
      </c>
      <c r="C2351">
        <v>48440.73</v>
      </c>
      <c r="D2351">
        <v>3481.41</v>
      </c>
    </row>
    <row r="2352" spans="2:4" x14ac:dyDescent="0.25">
      <c r="B2352" s="2">
        <v>44457.583333333336</v>
      </c>
      <c r="C2352">
        <v>48377.9</v>
      </c>
      <c r="D2352">
        <v>3488.5</v>
      </c>
    </row>
    <row r="2353" spans="2:4" x14ac:dyDescent="0.25">
      <c r="B2353" s="2">
        <v>44457.541666666664</v>
      </c>
      <c r="C2353">
        <v>48357.08</v>
      </c>
      <c r="D2353">
        <v>3496.26</v>
      </c>
    </row>
    <row r="2354" spans="2:4" x14ac:dyDescent="0.25">
      <c r="B2354" s="2">
        <v>44457.5</v>
      </c>
      <c r="C2354">
        <v>48602.44</v>
      </c>
      <c r="D2354">
        <v>3524.38</v>
      </c>
    </row>
    <row r="2355" spans="2:4" x14ac:dyDescent="0.25">
      <c r="B2355" s="2">
        <v>44457.458333333336</v>
      </c>
      <c r="C2355">
        <v>48627.79</v>
      </c>
      <c r="D2355">
        <v>3518.52</v>
      </c>
    </row>
    <row r="2356" spans="2:4" x14ac:dyDescent="0.25">
      <c r="B2356" s="2">
        <v>44457.416666666664</v>
      </c>
      <c r="C2356">
        <v>48655.39</v>
      </c>
      <c r="D2356">
        <v>3515.87</v>
      </c>
    </row>
    <row r="2357" spans="2:4" x14ac:dyDescent="0.25">
      <c r="B2357" s="2">
        <v>44457.375</v>
      </c>
      <c r="C2357">
        <v>48589.18</v>
      </c>
      <c r="D2357">
        <v>3499.14</v>
      </c>
    </row>
    <row r="2358" spans="2:4" x14ac:dyDescent="0.25">
      <c r="B2358" s="2">
        <v>44457.333333333336</v>
      </c>
      <c r="C2358">
        <v>48585.96</v>
      </c>
      <c r="D2358">
        <v>3495.18</v>
      </c>
    </row>
    <row r="2359" spans="2:4" x14ac:dyDescent="0.25">
      <c r="B2359" s="2">
        <v>44457.291666666664</v>
      </c>
      <c r="C2359">
        <v>48675.62</v>
      </c>
      <c r="D2359">
        <v>3510</v>
      </c>
    </row>
    <row r="2360" spans="2:4" x14ac:dyDescent="0.25">
      <c r="B2360" s="2">
        <v>44457.25</v>
      </c>
      <c r="C2360">
        <v>48333.65</v>
      </c>
      <c r="D2360">
        <v>3477.55</v>
      </c>
    </row>
    <row r="2361" spans="2:4" x14ac:dyDescent="0.25">
      <c r="B2361" s="2">
        <v>44457.208333333336</v>
      </c>
      <c r="C2361">
        <v>47944.800000000003</v>
      </c>
      <c r="D2361">
        <v>3441.51</v>
      </c>
    </row>
    <row r="2362" spans="2:4" x14ac:dyDescent="0.25">
      <c r="B2362" s="2">
        <v>44457.166666666664</v>
      </c>
      <c r="C2362">
        <v>47660.41</v>
      </c>
      <c r="D2362">
        <v>3419.14</v>
      </c>
    </row>
    <row r="2363" spans="2:4" x14ac:dyDescent="0.25">
      <c r="B2363" s="2">
        <v>44457.125</v>
      </c>
      <c r="C2363">
        <v>47594.16</v>
      </c>
      <c r="D2363">
        <v>3409.86</v>
      </c>
    </row>
    <row r="2364" spans="2:4" x14ac:dyDescent="0.25">
      <c r="B2364" s="2">
        <v>44457.083333333336</v>
      </c>
      <c r="C2364">
        <v>47345.77</v>
      </c>
      <c r="D2364">
        <v>3409.16</v>
      </c>
    </row>
    <row r="2365" spans="2:4" x14ac:dyDescent="0.25">
      <c r="B2365" s="2">
        <v>44457.041666666664</v>
      </c>
      <c r="C2365">
        <v>47285.08</v>
      </c>
      <c r="D2365">
        <v>3399.13</v>
      </c>
    </row>
    <row r="2366" spans="2:4" x14ac:dyDescent="0.25">
      <c r="B2366" s="1">
        <v>44457</v>
      </c>
      <c r="C2366">
        <v>46953.89</v>
      </c>
      <c r="D2366">
        <v>3372.39</v>
      </c>
    </row>
    <row r="2367" spans="2:4" x14ac:dyDescent="0.25">
      <c r="B2367" s="2">
        <v>44456.958333333336</v>
      </c>
      <c r="C2367">
        <v>47262.97</v>
      </c>
      <c r="D2367">
        <v>3395.8</v>
      </c>
    </row>
    <row r="2368" spans="2:4" x14ac:dyDescent="0.25">
      <c r="B2368" s="2">
        <v>44456.916666666664</v>
      </c>
      <c r="C2368">
        <v>46962.58</v>
      </c>
      <c r="D2368">
        <v>3374.92</v>
      </c>
    </row>
    <row r="2369" spans="2:4" x14ac:dyDescent="0.25">
      <c r="B2369" s="2">
        <v>44456.875</v>
      </c>
      <c r="C2369">
        <v>47492.92</v>
      </c>
      <c r="D2369">
        <v>3423.78</v>
      </c>
    </row>
    <row r="2370" spans="2:4" x14ac:dyDescent="0.25">
      <c r="B2370" s="2">
        <v>44456.833333333336</v>
      </c>
      <c r="C2370">
        <v>47176.75</v>
      </c>
      <c r="D2370">
        <v>3397.29</v>
      </c>
    </row>
    <row r="2371" spans="2:4" x14ac:dyDescent="0.25">
      <c r="B2371" s="2">
        <v>44456.791666666664</v>
      </c>
      <c r="C2371">
        <v>47235.28</v>
      </c>
      <c r="D2371">
        <v>3411.5</v>
      </c>
    </row>
    <row r="2372" spans="2:4" x14ac:dyDescent="0.25">
      <c r="B2372" s="2">
        <v>44456.75</v>
      </c>
      <c r="C2372">
        <v>47620.49</v>
      </c>
      <c r="D2372">
        <v>3449.84</v>
      </c>
    </row>
    <row r="2373" spans="2:4" x14ac:dyDescent="0.25">
      <c r="B2373" s="2">
        <v>44456.708333333336</v>
      </c>
      <c r="C2373">
        <v>47527.29</v>
      </c>
      <c r="D2373">
        <v>3450.09</v>
      </c>
    </row>
    <row r="2374" spans="2:4" x14ac:dyDescent="0.25">
      <c r="B2374" s="2">
        <v>44456.666666666664</v>
      </c>
      <c r="C2374">
        <v>47489.59</v>
      </c>
      <c r="D2374">
        <v>3475.41</v>
      </c>
    </row>
    <row r="2375" spans="2:4" x14ac:dyDescent="0.25">
      <c r="B2375" s="2">
        <v>44456.625</v>
      </c>
      <c r="C2375">
        <v>47233.3</v>
      </c>
      <c r="D2375">
        <v>3450.84</v>
      </c>
    </row>
    <row r="2376" spans="2:4" x14ac:dyDescent="0.25">
      <c r="B2376" s="2">
        <v>44456.583333333336</v>
      </c>
      <c r="C2376">
        <v>47458.46</v>
      </c>
      <c r="D2376">
        <v>3454.75</v>
      </c>
    </row>
    <row r="2377" spans="2:4" x14ac:dyDescent="0.25">
      <c r="B2377" s="2">
        <v>44456.541666666664</v>
      </c>
      <c r="C2377">
        <v>47396.83</v>
      </c>
      <c r="D2377">
        <v>3450.5</v>
      </c>
    </row>
    <row r="2378" spans="2:4" x14ac:dyDescent="0.25">
      <c r="B2378" s="2">
        <v>44456.5</v>
      </c>
      <c r="C2378">
        <v>47446.52</v>
      </c>
      <c r="D2378">
        <v>3462.19</v>
      </c>
    </row>
    <row r="2379" spans="2:4" x14ac:dyDescent="0.25">
      <c r="B2379" s="2">
        <v>44456.458333333336</v>
      </c>
      <c r="C2379">
        <v>47727.96</v>
      </c>
      <c r="D2379">
        <v>3505.4</v>
      </c>
    </row>
    <row r="2380" spans="2:4" x14ac:dyDescent="0.25">
      <c r="B2380" s="2">
        <v>44456.416666666664</v>
      </c>
      <c r="C2380">
        <v>47921.93</v>
      </c>
      <c r="D2380">
        <v>3532.05</v>
      </c>
    </row>
    <row r="2381" spans="2:4" x14ac:dyDescent="0.25">
      <c r="B2381" s="2">
        <v>44456.375</v>
      </c>
      <c r="C2381">
        <v>47713.87</v>
      </c>
      <c r="D2381">
        <v>3520.03</v>
      </c>
    </row>
    <row r="2382" spans="2:4" x14ac:dyDescent="0.25">
      <c r="B2382" s="2">
        <v>44456.333333333336</v>
      </c>
      <c r="C2382">
        <v>48057.82</v>
      </c>
      <c r="D2382">
        <v>3565.6</v>
      </c>
    </row>
    <row r="2383" spans="2:4" x14ac:dyDescent="0.25">
      <c r="B2383" s="2">
        <v>44456.291666666664</v>
      </c>
      <c r="C2383">
        <v>48055.4</v>
      </c>
      <c r="D2383">
        <v>3562.33</v>
      </c>
    </row>
    <row r="2384" spans="2:4" x14ac:dyDescent="0.25">
      <c r="B2384" s="2">
        <v>44456.25</v>
      </c>
      <c r="C2384">
        <v>48080.5</v>
      </c>
      <c r="D2384">
        <v>3578.88</v>
      </c>
    </row>
    <row r="2385" spans="2:4" x14ac:dyDescent="0.25">
      <c r="B2385" s="2">
        <v>44456.208333333336</v>
      </c>
      <c r="C2385">
        <v>47905.51</v>
      </c>
      <c r="D2385">
        <v>3573.26</v>
      </c>
    </row>
    <row r="2386" spans="2:4" x14ac:dyDescent="0.25">
      <c r="B2386" s="2">
        <v>44456.166666666664</v>
      </c>
      <c r="C2386">
        <v>47762.26</v>
      </c>
      <c r="D2386">
        <v>3559.46</v>
      </c>
    </row>
    <row r="2387" spans="2:4" x14ac:dyDescent="0.25">
      <c r="B2387" s="2">
        <v>44456.125</v>
      </c>
      <c r="C2387">
        <v>48034.71</v>
      </c>
      <c r="D2387">
        <v>3584.67</v>
      </c>
    </row>
    <row r="2388" spans="2:4" x14ac:dyDescent="0.25">
      <c r="B2388" s="2">
        <v>44456.083333333336</v>
      </c>
      <c r="C2388">
        <v>47510</v>
      </c>
      <c r="D2388">
        <v>3539.15</v>
      </c>
    </row>
    <row r="2389" spans="2:4" x14ac:dyDescent="0.25">
      <c r="B2389" s="2">
        <v>44456.041666666664</v>
      </c>
      <c r="C2389">
        <v>47740.79</v>
      </c>
      <c r="D2389">
        <v>3567.96</v>
      </c>
    </row>
    <row r="2390" spans="2:4" x14ac:dyDescent="0.25">
      <c r="B2390" s="1">
        <v>44456</v>
      </c>
      <c r="C2390">
        <v>47636.93</v>
      </c>
      <c r="D2390">
        <v>3549</v>
      </c>
    </row>
    <row r="2391" spans="2:4" x14ac:dyDescent="0.25">
      <c r="B2391" s="2">
        <v>44455.958333333336</v>
      </c>
      <c r="C2391">
        <v>47661.2</v>
      </c>
      <c r="D2391">
        <v>3545.41</v>
      </c>
    </row>
    <row r="2392" spans="2:4" x14ac:dyDescent="0.25">
      <c r="B2392" s="2">
        <v>44455.916666666664</v>
      </c>
      <c r="C2392">
        <v>47141.87</v>
      </c>
      <c r="D2392">
        <v>3497.3</v>
      </c>
    </row>
    <row r="2393" spans="2:4" x14ac:dyDescent="0.25">
      <c r="B2393" s="2">
        <v>44455.875</v>
      </c>
      <c r="C2393">
        <v>47429.39</v>
      </c>
      <c r="D2393">
        <v>3563.28</v>
      </c>
    </row>
    <row r="2394" spans="2:4" x14ac:dyDescent="0.25">
      <c r="B2394" s="2">
        <v>44455.833333333336</v>
      </c>
      <c r="C2394">
        <v>47655.31</v>
      </c>
      <c r="D2394">
        <v>3581.45</v>
      </c>
    </row>
    <row r="2395" spans="2:4" x14ac:dyDescent="0.25">
      <c r="B2395" s="2">
        <v>44455.791666666664</v>
      </c>
      <c r="C2395">
        <v>47387.37</v>
      </c>
      <c r="D2395">
        <v>3547.33</v>
      </c>
    </row>
    <row r="2396" spans="2:4" x14ac:dyDescent="0.25">
      <c r="B2396" s="2">
        <v>44455.75</v>
      </c>
      <c r="C2396">
        <v>47959.07</v>
      </c>
      <c r="D2396">
        <v>3601.94</v>
      </c>
    </row>
    <row r="2397" spans="2:4" x14ac:dyDescent="0.25">
      <c r="B2397" s="2">
        <v>44455.708333333336</v>
      </c>
      <c r="C2397">
        <v>48035.91</v>
      </c>
      <c r="D2397">
        <v>3617.79</v>
      </c>
    </row>
    <row r="2398" spans="2:4" x14ac:dyDescent="0.25">
      <c r="B2398" s="2">
        <v>44455.666666666664</v>
      </c>
      <c r="C2398">
        <v>47596.09</v>
      </c>
      <c r="D2398">
        <v>3578.95</v>
      </c>
    </row>
    <row r="2399" spans="2:4" x14ac:dyDescent="0.25">
      <c r="B2399" s="2">
        <v>44455.625</v>
      </c>
      <c r="C2399">
        <v>47439.92</v>
      </c>
      <c r="D2399">
        <v>3563.15</v>
      </c>
    </row>
    <row r="2400" spans="2:4" x14ac:dyDescent="0.25">
      <c r="B2400" s="2">
        <v>44455.583333333336</v>
      </c>
      <c r="C2400">
        <v>48050.57</v>
      </c>
      <c r="D2400">
        <v>3628.77</v>
      </c>
    </row>
    <row r="2401" spans="2:4" x14ac:dyDescent="0.25">
      <c r="B2401" s="2">
        <v>44455.541666666664</v>
      </c>
      <c r="C2401">
        <v>47910.99</v>
      </c>
      <c r="D2401">
        <v>3620</v>
      </c>
    </row>
    <row r="2402" spans="2:4" x14ac:dyDescent="0.25">
      <c r="B2402" s="2">
        <v>44455.5</v>
      </c>
      <c r="C2402">
        <v>47818.95</v>
      </c>
      <c r="D2402">
        <v>3607.35</v>
      </c>
    </row>
    <row r="2403" spans="2:4" x14ac:dyDescent="0.25">
      <c r="B2403" s="2">
        <v>44455.458333333336</v>
      </c>
      <c r="C2403">
        <v>47904.32</v>
      </c>
      <c r="D2403">
        <v>3610.22</v>
      </c>
    </row>
    <row r="2404" spans="2:4" x14ac:dyDescent="0.25">
      <c r="B2404" s="2">
        <v>44455.416666666664</v>
      </c>
      <c r="C2404">
        <v>48095.25</v>
      </c>
      <c r="D2404">
        <v>3627.16</v>
      </c>
    </row>
    <row r="2405" spans="2:4" x14ac:dyDescent="0.25">
      <c r="B2405" s="2">
        <v>44455.375</v>
      </c>
      <c r="C2405">
        <v>48352.29</v>
      </c>
      <c r="D2405">
        <v>3634.37</v>
      </c>
    </row>
    <row r="2406" spans="2:4" x14ac:dyDescent="0.25">
      <c r="B2406" s="2">
        <v>44455.333333333336</v>
      </c>
      <c r="C2406">
        <v>48365.279999999999</v>
      </c>
      <c r="D2406">
        <v>3632.69</v>
      </c>
    </row>
    <row r="2407" spans="2:4" x14ac:dyDescent="0.25">
      <c r="B2407" s="2">
        <v>44455.291666666664</v>
      </c>
      <c r="C2407">
        <v>48277.1</v>
      </c>
      <c r="D2407">
        <v>3630.19</v>
      </c>
    </row>
    <row r="2408" spans="2:4" x14ac:dyDescent="0.25">
      <c r="B2408" s="2">
        <v>44455.25</v>
      </c>
      <c r="C2408">
        <v>48302.9</v>
      </c>
      <c r="D2408">
        <v>3650.94</v>
      </c>
    </row>
    <row r="2409" spans="2:4" x14ac:dyDescent="0.25">
      <c r="B2409" s="2">
        <v>44455.208333333336</v>
      </c>
      <c r="C2409">
        <v>47622.47</v>
      </c>
      <c r="D2409">
        <v>3543.32</v>
      </c>
    </row>
    <row r="2410" spans="2:4" x14ac:dyDescent="0.25">
      <c r="B2410" s="2">
        <v>44455.166666666664</v>
      </c>
      <c r="C2410">
        <v>47920.25</v>
      </c>
      <c r="D2410">
        <v>3585.42</v>
      </c>
    </row>
    <row r="2411" spans="2:4" x14ac:dyDescent="0.25">
      <c r="B2411" s="2">
        <v>44455.125</v>
      </c>
      <c r="C2411">
        <v>47985.06</v>
      </c>
      <c r="D2411">
        <v>3593.26</v>
      </c>
    </row>
    <row r="2412" spans="2:4" x14ac:dyDescent="0.25">
      <c r="B2412" s="2">
        <v>44455.083333333336</v>
      </c>
      <c r="C2412">
        <v>47900.33</v>
      </c>
      <c r="D2412">
        <v>3595.17</v>
      </c>
    </row>
    <row r="2413" spans="2:4" x14ac:dyDescent="0.25">
      <c r="B2413" s="2">
        <v>44455.041666666664</v>
      </c>
      <c r="C2413">
        <v>48129.72</v>
      </c>
      <c r="D2413">
        <v>3615</v>
      </c>
    </row>
    <row r="2414" spans="2:4" x14ac:dyDescent="0.25">
      <c r="B2414" s="1">
        <v>44455</v>
      </c>
      <c r="C2414">
        <v>48285.79</v>
      </c>
      <c r="D2414">
        <v>3596.89</v>
      </c>
    </row>
    <row r="2415" spans="2:4" x14ac:dyDescent="0.25">
      <c r="B2415" s="2">
        <v>44454.958333333336</v>
      </c>
      <c r="C2415">
        <v>48184.27</v>
      </c>
      <c r="D2415">
        <v>3561.92</v>
      </c>
    </row>
    <row r="2416" spans="2:4" x14ac:dyDescent="0.25">
      <c r="B2416" s="2">
        <v>44454.916666666664</v>
      </c>
      <c r="C2416">
        <v>47928.38</v>
      </c>
      <c r="D2416">
        <v>3562.17</v>
      </c>
    </row>
    <row r="2417" spans="2:4" x14ac:dyDescent="0.25">
      <c r="B2417" s="2">
        <v>44454.875</v>
      </c>
      <c r="C2417">
        <v>48088.21</v>
      </c>
      <c r="D2417">
        <v>3534.55</v>
      </c>
    </row>
    <row r="2418" spans="2:4" x14ac:dyDescent="0.25">
      <c r="B2418" s="2">
        <v>44454.833333333336</v>
      </c>
      <c r="C2418">
        <v>48046.3</v>
      </c>
      <c r="D2418">
        <v>3541.2</v>
      </c>
    </row>
    <row r="2419" spans="2:4" x14ac:dyDescent="0.25">
      <c r="B2419" s="2">
        <v>44454.791666666664</v>
      </c>
      <c r="C2419">
        <v>47999.3</v>
      </c>
      <c r="D2419">
        <v>3541.21</v>
      </c>
    </row>
    <row r="2420" spans="2:4" x14ac:dyDescent="0.25">
      <c r="B2420" s="2">
        <v>44454.75</v>
      </c>
      <c r="C2420">
        <v>48063.8</v>
      </c>
      <c r="D2420">
        <v>3510.27</v>
      </c>
    </row>
    <row r="2421" spans="2:4" x14ac:dyDescent="0.25">
      <c r="B2421" s="2">
        <v>44454.708333333336</v>
      </c>
      <c r="C2421">
        <v>48313.94</v>
      </c>
      <c r="D2421">
        <v>3499.72</v>
      </c>
    </row>
    <row r="2422" spans="2:4" x14ac:dyDescent="0.25">
      <c r="B2422" s="2">
        <v>44454.666666666664</v>
      </c>
      <c r="C2422">
        <v>47889.13</v>
      </c>
      <c r="D2422">
        <v>3435.99</v>
      </c>
    </row>
    <row r="2423" spans="2:4" x14ac:dyDescent="0.25">
      <c r="B2423" s="2">
        <v>44454.625</v>
      </c>
      <c r="C2423">
        <v>47749.73</v>
      </c>
      <c r="D2423">
        <v>3431.53</v>
      </c>
    </row>
    <row r="2424" spans="2:4" x14ac:dyDescent="0.25">
      <c r="B2424" s="2">
        <v>44454.583333333336</v>
      </c>
      <c r="C2424">
        <v>47405.47</v>
      </c>
      <c r="D2424">
        <v>3406.49</v>
      </c>
    </row>
    <row r="2425" spans="2:4" x14ac:dyDescent="0.25">
      <c r="B2425" s="2">
        <v>44454.541666666664</v>
      </c>
      <c r="C2425">
        <v>47567.62</v>
      </c>
      <c r="D2425">
        <v>3412.55</v>
      </c>
    </row>
    <row r="2426" spans="2:4" x14ac:dyDescent="0.25">
      <c r="B2426" s="2">
        <v>44454.5</v>
      </c>
      <c r="C2426">
        <v>47612.4</v>
      </c>
      <c r="D2426">
        <v>3425.13</v>
      </c>
    </row>
    <row r="2427" spans="2:4" x14ac:dyDescent="0.25">
      <c r="B2427" s="2">
        <v>44454.458333333336</v>
      </c>
      <c r="C2427">
        <v>47150.39</v>
      </c>
      <c r="D2427">
        <v>3383.85</v>
      </c>
    </row>
    <row r="2428" spans="2:4" x14ac:dyDescent="0.25">
      <c r="B2428" s="2">
        <v>44454.416666666664</v>
      </c>
      <c r="C2428">
        <v>47058.64</v>
      </c>
      <c r="D2428">
        <v>3401.04</v>
      </c>
    </row>
    <row r="2429" spans="2:4" x14ac:dyDescent="0.25">
      <c r="B2429" s="2">
        <v>44454.375</v>
      </c>
      <c r="C2429">
        <v>47193.56</v>
      </c>
      <c r="D2429">
        <v>3407.75</v>
      </c>
    </row>
    <row r="2430" spans="2:4" x14ac:dyDescent="0.25">
      <c r="B2430" s="2">
        <v>44454.333333333336</v>
      </c>
      <c r="C2430">
        <v>46931.71</v>
      </c>
      <c r="D2430">
        <v>3379.97</v>
      </c>
    </row>
    <row r="2431" spans="2:4" x14ac:dyDescent="0.25">
      <c r="B2431" s="2">
        <v>44454.291666666664</v>
      </c>
      <c r="C2431">
        <v>46907.48</v>
      </c>
      <c r="D2431">
        <v>3393.71</v>
      </c>
    </row>
    <row r="2432" spans="2:4" x14ac:dyDescent="0.25">
      <c r="B2432" s="2">
        <v>44454.25</v>
      </c>
      <c r="C2432">
        <v>46841.67</v>
      </c>
      <c r="D2432">
        <v>3395.7</v>
      </c>
    </row>
    <row r="2433" spans="2:4" x14ac:dyDescent="0.25">
      <c r="B2433" s="2">
        <v>44454.208333333336</v>
      </c>
      <c r="C2433">
        <v>47086.68</v>
      </c>
      <c r="D2433">
        <v>3403</v>
      </c>
    </row>
    <row r="2434" spans="2:4" x14ac:dyDescent="0.25">
      <c r="B2434" s="2">
        <v>44454.166666666664</v>
      </c>
      <c r="C2434">
        <v>47194.36</v>
      </c>
      <c r="D2434">
        <v>3417.76</v>
      </c>
    </row>
    <row r="2435" spans="2:4" x14ac:dyDescent="0.25">
      <c r="B2435" s="2">
        <v>44454.125</v>
      </c>
      <c r="C2435">
        <v>47069.03</v>
      </c>
      <c r="D2435">
        <v>3399</v>
      </c>
    </row>
    <row r="2436" spans="2:4" x14ac:dyDescent="0.25">
      <c r="B2436" s="2">
        <v>44454.083333333336</v>
      </c>
      <c r="C2436">
        <v>47153.64</v>
      </c>
      <c r="D2436">
        <v>3403.12</v>
      </c>
    </row>
    <row r="2437" spans="2:4" x14ac:dyDescent="0.25">
      <c r="B2437" s="2">
        <v>44454.041666666664</v>
      </c>
      <c r="C2437">
        <v>47121.05</v>
      </c>
      <c r="D2437">
        <v>3436.81</v>
      </c>
    </row>
    <row r="2438" spans="2:4" x14ac:dyDescent="0.25">
      <c r="B2438" s="1">
        <v>44454</v>
      </c>
      <c r="C2438">
        <v>47180.76</v>
      </c>
      <c r="D2438">
        <v>3420.13</v>
      </c>
    </row>
    <row r="2439" spans="2:4" x14ac:dyDescent="0.25">
      <c r="B2439" s="2">
        <v>44453.958333333336</v>
      </c>
      <c r="C2439">
        <v>46626.11</v>
      </c>
      <c r="D2439">
        <v>3354</v>
      </c>
    </row>
    <row r="2440" spans="2:4" x14ac:dyDescent="0.25">
      <c r="B2440" s="2">
        <v>44453.916666666664</v>
      </c>
      <c r="C2440">
        <v>46818.89</v>
      </c>
      <c r="D2440">
        <v>3376</v>
      </c>
    </row>
    <row r="2441" spans="2:4" x14ac:dyDescent="0.25">
      <c r="B2441" s="2">
        <v>44453.875</v>
      </c>
      <c r="C2441">
        <v>46476.4</v>
      </c>
      <c r="D2441">
        <v>3355.46</v>
      </c>
    </row>
    <row r="2442" spans="2:4" x14ac:dyDescent="0.25">
      <c r="B2442" s="2">
        <v>44453.833333333336</v>
      </c>
      <c r="C2442">
        <v>46507.37</v>
      </c>
      <c r="D2442">
        <v>3354.95</v>
      </c>
    </row>
    <row r="2443" spans="2:4" x14ac:dyDescent="0.25">
      <c r="B2443" s="2">
        <v>44453.791666666664</v>
      </c>
      <c r="C2443">
        <v>46743.44</v>
      </c>
      <c r="D2443">
        <v>3381.42</v>
      </c>
    </row>
    <row r="2444" spans="2:4" x14ac:dyDescent="0.25">
      <c r="B2444" s="2">
        <v>44453.75</v>
      </c>
      <c r="C2444">
        <v>46579.42</v>
      </c>
      <c r="D2444">
        <v>3373.4</v>
      </c>
    </row>
    <row r="2445" spans="2:4" x14ac:dyDescent="0.25">
      <c r="B2445" s="2">
        <v>44453.708333333336</v>
      </c>
      <c r="C2445">
        <v>46768.94</v>
      </c>
      <c r="D2445">
        <v>3388.07</v>
      </c>
    </row>
    <row r="2446" spans="2:4" x14ac:dyDescent="0.25">
      <c r="B2446" s="2">
        <v>44453.666666666664</v>
      </c>
      <c r="C2446">
        <v>46577.58</v>
      </c>
      <c r="D2446">
        <v>3345.16</v>
      </c>
    </row>
    <row r="2447" spans="2:4" x14ac:dyDescent="0.25">
      <c r="B2447" s="2">
        <v>44453.625</v>
      </c>
      <c r="C2447">
        <v>46417.66</v>
      </c>
      <c r="D2447">
        <v>3339.67</v>
      </c>
    </row>
    <row r="2448" spans="2:4" x14ac:dyDescent="0.25">
      <c r="B2448" s="2">
        <v>44453.583333333336</v>
      </c>
      <c r="C2448">
        <v>46532.53</v>
      </c>
      <c r="D2448">
        <v>3351.51</v>
      </c>
    </row>
    <row r="2449" spans="2:4" x14ac:dyDescent="0.25">
      <c r="B2449" s="2">
        <v>44453.541666666664</v>
      </c>
      <c r="C2449">
        <v>45994.39</v>
      </c>
      <c r="D2449">
        <v>3329.3</v>
      </c>
    </row>
    <row r="2450" spans="2:4" x14ac:dyDescent="0.25">
      <c r="B2450" s="2">
        <v>44453.5</v>
      </c>
      <c r="C2450">
        <v>46039.74</v>
      </c>
      <c r="D2450">
        <v>3344</v>
      </c>
    </row>
    <row r="2451" spans="2:4" x14ac:dyDescent="0.25">
      <c r="B2451" s="2">
        <v>44453.458333333336</v>
      </c>
      <c r="C2451">
        <v>45843.16</v>
      </c>
      <c r="D2451">
        <v>3324.38</v>
      </c>
    </row>
    <row r="2452" spans="2:4" x14ac:dyDescent="0.25">
      <c r="B2452" s="2">
        <v>44453.416666666664</v>
      </c>
      <c r="C2452">
        <v>45966.49</v>
      </c>
      <c r="D2452">
        <v>3347.15</v>
      </c>
    </row>
    <row r="2453" spans="2:4" x14ac:dyDescent="0.25">
      <c r="B2453" s="2">
        <v>44453.375</v>
      </c>
      <c r="C2453">
        <v>45729.48</v>
      </c>
      <c r="D2453">
        <v>3311.4</v>
      </c>
    </row>
    <row r="2454" spans="2:4" x14ac:dyDescent="0.25">
      <c r="B2454" s="2">
        <v>44453.333333333336</v>
      </c>
      <c r="C2454">
        <v>45603.9</v>
      </c>
      <c r="D2454">
        <v>3319.84</v>
      </c>
    </row>
    <row r="2455" spans="2:4" x14ac:dyDescent="0.25">
      <c r="B2455" s="2">
        <v>44453.291666666664</v>
      </c>
      <c r="C2455">
        <v>45240.04</v>
      </c>
      <c r="D2455">
        <v>3287.79</v>
      </c>
    </row>
    <row r="2456" spans="2:4" x14ac:dyDescent="0.25">
      <c r="B2456" s="2">
        <v>44453.25</v>
      </c>
      <c r="C2456">
        <v>45093.37</v>
      </c>
      <c r="D2456">
        <v>3277.54</v>
      </c>
    </row>
    <row r="2457" spans="2:4" x14ac:dyDescent="0.25">
      <c r="B2457" s="2">
        <v>44453.208333333336</v>
      </c>
      <c r="C2457">
        <v>45199.14</v>
      </c>
      <c r="D2457">
        <v>3291.47</v>
      </c>
    </row>
    <row r="2458" spans="2:4" x14ac:dyDescent="0.25">
      <c r="B2458" s="2">
        <v>44453.166666666664</v>
      </c>
      <c r="C2458">
        <v>45029.45</v>
      </c>
      <c r="D2458">
        <v>3283.12</v>
      </c>
    </row>
    <row r="2459" spans="2:4" x14ac:dyDescent="0.25">
      <c r="B2459" s="2">
        <v>44453.125</v>
      </c>
      <c r="C2459">
        <v>45145.8</v>
      </c>
      <c r="D2459">
        <v>3304.96</v>
      </c>
    </row>
    <row r="2460" spans="2:4" x14ac:dyDescent="0.25">
      <c r="B2460" s="2">
        <v>44453.083333333336</v>
      </c>
      <c r="C2460">
        <v>45185.760000000002</v>
      </c>
      <c r="D2460">
        <v>3316.51</v>
      </c>
    </row>
    <row r="2461" spans="2:4" x14ac:dyDescent="0.25">
      <c r="B2461" s="2">
        <v>44453.041666666664</v>
      </c>
      <c r="C2461">
        <v>44943.78</v>
      </c>
      <c r="D2461">
        <v>3285.85</v>
      </c>
    </row>
    <row r="2462" spans="2:4" x14ac:dyDescent="0.25">
      <c r="B2462" s="1">
        <v>44453</v>
      </c>
      <c r="C2462">
        <v>45061.5</v>
      </c>
      <c r="D2462">
        <v>3289.4</v>
      </c>
    </row>
    <row r="2463" spans="2:4" x14ac:dyDescent="0.25">
      <c r="B2463" s="2">
        <v>44452.958333333336</v>
      </c>
      <c r="C2463">
        <v>45107.54</v>
      </c>
      <c r="D2463">
        <v>3275.31</v>
      </c>
    </row>
    <row r="2464" spans="2:4" x14ac:dyDescent="0.25">
      <c r="B2464" s="2">
        <v>44452.916666666664</v>
      </c>
      <c r="C2464">
        <v>45167.15</v>
      </c>
      <c r="D2464">
        <v>3289.03</v>
      </c>
    </row>
    <row r="2465" spans="2:4" x14ac:dyDescent="0.25">
      <c r="B2465" s="2">
        <v>44452.875</v>
      </c>
      <c r="C2465">
        <v>44755.94</v>
      </c>
      <c r="D2465">
        <v>3253.14</v>
      </c>
    </row>
    <row r="2466" spans="2:4" x14ac:dyDescent="0.25">
      <c r="B2466" s="2">
        <v>44452.833333333336</v>
      </c>
      <c r="C2466">
        <v>44716.07</v>
      </c>
      <c r="D2466">
        <v>3221.72</v>
      </c>
    </row>
    <row r="2467" spans="2:4" x14ac:dyDescent="0.25">
      <c r="B2467" s="2">
        <v>44452.791666666664</v>
      </c>
      <c r="C2467">
        <v>44467.88</v>
      </c>
      <c r="D2467">
        <v>3220.25</v>
      </c>
    </row>
    <row r="2468" spans="2:4" x14ac:dyDescent="0.25">
      <c r="B2468" s="2">
        <v>44452.75</v>
      </c>
      <c r="C2468">
        <v>44443.14</v>
      </c>
      <c r="D2468">
        <v>3208.27</v>
      </c>
    </row>
    <row r="2469" spans="2:4" x14ac:dyDescent="0.25">
      <c r="B2469" s="2">
        <v>44452.708333333336</v>
      </c>
      <c r="C2469">
        <v>44370.64</v>
      </c>
      <c r="D2469">
        <v>3202.2</v>
      </c>
    </row>
    <row r="2470" spans="2:4" x14ac:dyDescent="0.25">
      <c r="B2470" s="2">
        <v>44452.666666666664</v>
      </c>
      <c r="C2470">
        <v>43944.78</v>
      </c>
      <c r="D2470">
        <v>3181.43</v>
      </c>
    </row>
    <row r="2471" spans="2:4" x14ac:dyDescent="0.25">
      <c r="B2471" s="2">
        <v>44452.625</v>
      </c>
      <c r="C2471">
        <v>46160</v>
      </c>
      <c r="D2471">
        <v>3313.66</v>
      </c>
    </row>
    <row r="2472" spans="2:4" x14ac:dyDescent="0.25">
      <c r="B2472" s="2">
        <v>44452.583333333336</v>
      </c>
      <c r="C2472">
        <v>44632.74</v>
      </c>
      <c r="D2472">
        <v>3210.58</v>
      </c>
    </row>
    <row r="2473" spans="2:4" x14ac:dyDescent="0.25">
      <c r="B2473" s="2">
        <v>44452.541666666664</v>
      </c>
      <c r="C2473">
        <v>44869.04</v>
      </c>
      <c r="D2473">
        <v>3252.14</v>
      </c>
    </row>
    <row r="2474" spans="2:4" x14ac:dyDescent="0.25">
      <c r="B2474" s="2">
        <v>44452.5</v>
      </c>
      <c r="C2474">
        <v>44694.28</v>
      </c>
      <c r="D2474">
        <v>3233.95</v>
      </c>
    </row>
    <row r="2475" spans="2:4" x14ac:dyDescent="0.25">
      <c r="B2475" s="2">
        <v>44452.458333333336</v>
      </c>
      <c r="C2475">
        <v>44529.09</v>
      </c>
      <c r="D2475">
        <v>3208.45</v>
      </c>
    </row>
    <row r="2476" spans="2:4" x14ac:dyDescent="0.25">
      <c r="B2476" s="2">
        <v>44452.416666666664</v>
      </c>
      <c r="C2476">
        <v>44402.720000000001</v>
      </c>
      <c r="D2476">
        <v>3203</v>
      </c>
    </row>
    <row r="2477" spans="2:4" x14ac:dyDescent="0.25">
      <c r="B2477" s="2">
        <v>44452.375</v>
      </c>
      <c r="C2477">
        <v>44493.53</v>
      </c>
      <c r="D2477">
        <v>3203.33</v>
      </c>
    </row>
    <row r="2478" spans="2:4" x14ac:dyDescent="0.25">
      <c r="B2478" s="2">
        <v>44452.333333333336</v>
      </c>
      <c r="C2478">
        <v>44820.53</v>
      </c>
      <c r="D2478">
        <v>3278.22</v>
      </c>
    </row>
    <row r="2479" spans="2:4" x14ac:dyDescent="0.25">
      <c r="B2479" s="2">
        <v>44452.291666666664</v>
      </c>
      <c r="C2479">
        <v>44758.93</v>
      </c>
      <c r="D2479">
        <v>3280.59</v>
      </c>
    </row>
    <row r="2480" spans="2:4" x14ac:dyDescent="0.25">
      <c r="B2480" s="2">
        <v>44452.25</v>
      </c>
      <c r="C2480">
        <v>44721.11</v>
      </c>
      <c r="D2480">
        <v>3278.97</v>
      </c>
    </row>
    <row r="2481" spans="2:4" x14ac:dyDescent="0.25">
      <c r="B2481" s="2">
        <v>44452.208333333336</v>
      </c>
      <c r="C2481">
        <v>44598.400000000001</v>
      </c>
      <c r="D2481">
        <v>3256.46</v>
      </c>
    </row>
    <row r="2482" spans="2:4" x14ac:dyDescent="0.25">
      <c r="B2482" s="2">
        <v>44452.166666666664</v>
      </c>
      <c r="C2482">
        <v>44951.13</v>
      </c>
      <c r="D2482">
        <v>3290.58</v>
      </c>
    </row>
    <row r="2483" spans="2:4" x14ac:dyDescent="0.25">
      <c r="B2483" s="2">
        <v>44452.125</v>
      </c>
      <c r="C2483">
        <v>45175.15</v>
      </c>
      <c r="D2483">
        <v>3327.67</v>
      </c>
    </row>
    <row r="2484" spans="2:4" x14ac:dyDescent="0.25">
      <c r="B2484" s="2">
        <v>44452.083333333336</v>
      </c>
      <c r="C2484">
        <v>46033.78</v>
      </c>
      <c r="D2484">
        <v>3394.01</v>
      </c>
    </row>
    <row r="2485" spans="2:4" x14ac:dyDescent="0.25">
      <c r="B2485" s="2">
        <v>44452.041666666664</v>
      </c>
      <c r="C2485">
        <v>46012.23</v>
      </c>
      <c r="D2485">
        <v>3407.25</v>
      </c>
    </row>
    <row r="2486" spans="2:4" x14ac:dyDescent="0.25">
      <c r="B2486" s="1">
        <v>44452</v>
      </c>
      <c r="C2486">
        <v>45771.66</v>
      </c>
      <c r="D2486">
        <v>3379.18</v>
      </c>
    </row>
    <row r="2487" spans="2:4" x14ac:dyDescent="0.25">
      <c r="B2487" s="2">
        <v>44451.958333333336</v>
      </c>
      <c r="C2487">
        <v>45280.91</v>
      </c>
      <c r="D2487">
        <v>3336</v>
      </c>
    </row>
    <row r="2488" spans="2:4" x14ac:dyDescent="0.25">
      <c r="B2488" s="2">
        <v>44451.916666666664</v>
      </c>
      <c r="C2488">
        <v>45062.89</v>
      </c>
      <c r="D2488">
        <v>3319.03</v>
      </c>
    </row>
    <row r="2489" spans="2:4" x14ac:dyDescent="0.25">
      <c r="B2489" s="2">
        <v>44451.875</v>
      </c>
      <c r="C2489">
        <v>45912.38</v>
      </c>
      <c r="D2489">
        <v>3406.22</v>
      </c>
    </row>
    <row r="2490" spans="2:4" x14ac:dyDescent="0.25">
      <c r="B2490" s="2">
        <v>44451.833333333336</v>
      </c>
      <c r="C2490">
        <v>45895.65</v>
      </c>
      <c r="D2490">
        <v>3404.71</v>
      </c>
    </row>
    <row r="2491" spans="2:4" x14ac:dyDescent="0.25">
      <c r="B2491" s="2">
        <v>44451.791666666664</v>
      </c>
      <c r="C2491">
        <v>45926.5</v>
      </c>
      <c r="D2491">
        <v>3418.95</v>
      </c>
    </row>
    <row r="2492" spans="2:4" x14ac:dyDescent="0.25">
      <c r="B2492" s="2">
        <v>44451.75</v>
      </c>
      <c r="C2492">
        <v>45871.94</v>
      </c>
      <c r="D2492">
        <v>3410.86</v>
      </c>
    </row>
    <row r="2493" spans="2:4" x14ac:dyDescent="0.25">
      <c r="B2493" s="2">
        <v>44451.708333333336</v>
      </c>
      <c r="C2493">
        <v>45890.13</v>
      </c>
      <c r="D2493">
        <v>3416.98</v>
      </c>
    </row>
    <row r="2494" spans="2:4" x14ac:dyDescent="0.25">
      <c r="B2494" s="2">
        <v>44451.666666666664</v>
      </c>
      <c r="C2494">
        <v>45874.18</v>
      </c>
      <c r="D2494">
        <v>3418.24</v>
      </c>
    </row>
    <row r="2495" spans="2:4" x14ac:dyDescent="0.25">
      <c r="B2495" s="2">
        <v>44451.625</v>
      </c>
      <c r="C2495">
        <v>45927.49</v>
      </c>
      <c r="D2495">
        <v>3424.14</v>
      </c>
    </row>
    <row r="2496" spans="2:4" x14ac:dyDescent="0.25">
      <c r="B2496" s="2">
        <v>44451.583333333336</v>
      </c>
      <c r="C2496">
        <v>46008.02</v>
      </c>
      <c r="D2496">
        <v>3437.1</v>
      </c>
    </row>
    <row r="2497" spans="2:4" x14ac:dyDescent="0.25">
      <c r="B2497" s="2">
        <v>44451.541666666664</v>
      </c>
      <c r="C2497">
        <v>46079.43</v>
      </c>
      <c r="D2497">
        <v>3438.24</v>
      </c>
    </row>
    <row r="2498" spans="2:4" x14ac:dyDescent="0.25">
      <c r="B2498" s="2">
        <v>44451.5</v>
      </c>
      <c r="C2498">
        <v>45956.39</v>
      </c>
      <c r="D2498">
        <v>3425.93</v>
      </c>
    </row>
    <row r="2499" spans="2:4" x14ac:dyDescent="0.25">
      <c r="B2499" s="2">
        <v>44451.458333333336</v>
      </c>
      <c r="C2499">
        <v>45860.01</v>
      </c>
      <c r="D2499">
        <v>3414.12</v>
      </c>
    </row>
    <row r="2500" spans="2:4" x14ac:dyDescent="0.25">
      <c r="B2500" s="2">
        <v>44451.416666666664</v>
      </c>
      <c r="C2500">
        <v>46106.71</v>
      </c>
      <c r="D2500">
        <v>3439.05</v>
      </c>
    </row>
    <row r="2501" spans="2:4" x14ac:dyDescent="0.25">
      <c r="B2501" s="2">
        <v>44451.375</v>
      </c>
      <c r="C2501">
        <v>45363.040000000001</v>
      </c>
      <c r="D2501">
        <v>3320.72</v>
      </c>
    </row>
    <row r="2502" spans="2:4" x14ac:dyDescent="0.25">
      <c r="B2502" s="2">
        <v>44451.333333333336</v>
      </c>
      <c r="C2502">
        <v>45172.74</v>
      </c>
      <c r="D2502">
        <v>3295.55</v>
      </c>
    </row>
    <row r="2503" spans="2:4" x14ac:dyDescent="0.25">
      <c r="B2503" s="2">
        <v>44451.291666666664</v>
      </c>
      <c r="C2503">
        <v>45372.12</v>
      </c>
      <c r="D2503">
        <v>3328.46</v>
      </c>
    </row>
    <row r="2504" spans="2:4" x14ac:dyDescent="0.25">
      <c r="B2504" s="2">
        <v>44451.25</v>
      </c>
      <c r="C2504">
        <v>45341.09</v>
      </c>
      <c r="D2504">
        <v>3316.3</v>
      </c>
    </row>
    <row r="2505" spans="2:4" x14ac:dyDescent="0.25">
      <c r="B2505" s="2">
        <v>44451.208333333336</v>
      </c>
      <c r="C2505">
        <v>45317.62</v>
      </c>
      <c r="D2505">
        <v>3327.27</v>
      </c>
    </row>
    <row r="2506" spans="2:4" x14ac:dyDescent="0.25">
      <c r="B2506" s="2">
        <v>44451.166666666664</v>
      </c>
      <c r="C2506">
        <v>45309.04</v>
      </c>
      <c r="D2506">
        <v>3291.66</v>
      </c>
    </row>
    <row r="2507" spans="2:4" x14ac:dyDescent="0.25">
      <c r="B2507" s="2">
        <v>44451.125</v>
      </c>
      <c r="C2507">
        <v>44949.66</v>
      </c>
      <c r="D2507">
        <v>3252.12</v>
      </c>
    </row>
    <row r="2508" spans="2:4" x14ac:dyDescent="0.25">
      <c r="B2508" s="2">
        <v>44451.083333333336</v>
      </c>
      <c r="C2508">
        <v>44951.4</v>
      </c>
      <c r="D2508">
        <v>3255.37</v>
      </c>
    </row>
    <row r="2509" spans="2:4" x14ac:dyDescent="0.25">
      <c r="B2509" s="2">
        <v>44451.041666666664</v>
      </c>
      <c r="C2509">
        <v>45164.91</v>
      </c>
      <c r="D2509">
        <v>3271.2</v>
      </c>
    </row>
    <row r="2510" spans="2:4" x14ac:dyDescent="0.25">
      <c r="B2510" s="1">
        <v>44451</v>
      </c>
      <c r="C2510">
        <v>45076.82</v>
      </c>
      <c r="D2510">
        <v>3253.37</v>
      </c>
    </row>
    <row r="2511" spans="2:4" x14ac:dyDescent="0.25">
      <c r="B2511" s="2">
        <v>44450.958333333336</v>
      </c>
      <c r="C2511">
        <v>45390.65</v>
      </c>
      <c r="D2511">
        <v>3297.25</v>
      </c>
    </row>
    <row r="2512" spans="2:4" x14ac:dyDescent="0.25">
      <c r="B2512" s="2">
        <v>44450.916666666664</v>
      </c>
      <c r="C2512">
        <v>45316.86</v>
      </c>
      <c r="D2512">
        <v>3294.87</v>
      </c>
    </row>
    <row r="2513" spans="2:4" x14ac:dyDescent="0.25">
      <c r="B2513" s="2">
        <v>44450.875</v>
      </c>
      <c r="C2513">
        <v>45354.31</v>
      </c>
      <c r="D2513">
        <v>3297.89</v>
      </c>
    </row>
    <row r="2514" spans="2:4" x14ac:dyDescent="0.25">
      <c r="B2514" s="2">
        <v>44450.833333333336</v>
      </c>
      <c r="C2514">
        <v>45640</v>
      </c>
      <c r="D2514">
        <v>3313.54</v>
      </c>
    </row>
    <row r="2515" spans="2:4" x14ac:dyDescent="0.25">
      <c r="B2515" s="2">
        <v>44450.791666666664</v>
      </c>
      <c r="C2515">
        <v>45639.38</v>
      </c>
      <c r="D2515">
        <v>3317.82</v>
      </c>
    </row>
    <row r="2516" spans="2:4" x14ac:dyDescent="0.25">
      <c r="B2516" s="2">
        <v>44450.75</v>
      </c>
      <c r="C2516">
        <v>45858.6</v>
      </c>
      <c r="D2516">
        <v>3327.07</v>
      </c>
    </row>
    <row r="2517" spans="2:4" x14ac:dyDescent="0.25">
      <c r="B2517" s="2">
        <v>44450.708333333336</v>
      </c>
      <c r="C2517">
        <v>45571.48</v>
      </c>
      <c r="D2517">
        <v>3310.96</v>
      </c>
    </row>
    <row r="2518" spans="2:4" x14ac:dyDescent="0.25">
      <c r="B2518" s="2">
        <v>44450.666666666664</v>
      </c>
      <c r="C2518">
        <v>45677.32</v>
      </c>
      <c r="D2518">
        <v>3326.52</v>
      </c>
    </row>
    <row r="2519" spans="2:4" x14ac:dyDescent="0.25">
      <c r="B2519" s="2">
        <v>44450.625</v>
      </c>
      <c r="C2519">
        <v>45621.05</v>
      </c>
      <c r="D2519">
        <v>3322.33</v>
      </c>
    </row>
    <row r="2520" spans="2:4" x14ac:dyDescent="0.25">
      <c r="B2520" s="2">
        <v>44450.583333333336</v>
      </c>
      <c r="C2520">
        <v>45587.44</v>
      </c>
      <c r="D2520">
        <v>3318.4</v>
      </c>
    </row>
    <row r="2521" spans="2:4" x14ac:dyDescent="0.25">
      <c r="B2521" s="2">
        <v>44450.541666666664</v>
      </c>
      <c r="C2521">
        <v>45536.52</v>
      </c>
      <c r="D2521">
        <v>3293.37</v>
      </c>
    </row>
    <row r="2522" spans="2:4" x14ac:dyDescent="0.25">
      <c r="B2522" s="2">
        <v>44450.5</v>
      </c>
      <c r="C2522">
        <v>45679.5</v>
      </c>
      <c r="D2522">
        <v>3307.76</v>
      </c>
    </row>
    <row r="2523" spans="2:4" x14ac:dyDescent="0.25">
      <c r="B2523" s="2">
        <v>44450.458333333336</v>
      </c>
      <c r="C2523">
        <v>45472.34</v>
      </c>
      <c r="D2523">
        <v>3277.37</v>
      </c>
    </row>
    <row r="2524" spans="2:4" x14ac:dyDescent="0.25">
      <c r="B2524" s="2">
        <v>44450.416666666664</v>
      </c>
      <c r="C2524">
        <v>45111.39</v>
      </c>
      <c r="D2524">
        <v>3251.68</v>
      </c>
    </row>
    <row r="2525" spans="2:4" x14ac:dyDescent="0.25">
      <c r="B2525" s="2">
        <v>44450.375</v>
      </c>
      <c r="C2525">
        <v>45004.67</v>
      </c>
      <c r="D2525">
        <v>3245.77</v>
      </c>
    </row>
    <row r="2526" spans="2:4" x14ac:dyDescent="0.25">
      <c r="B2526" s="2">
        <v>44450.333333333336</v>
      </c>
      <c r="C2526">
        <v>45281.53</v>
      </c>
      <c r="D2526">
        <v>3267.31</v>
      </c>
    </row>
    <row r="2527" spans="2:4" x14ac:dyDescent="0.25">
      <c r="B2527" s="2">
        <v>44450.291666666664</v>
      </c>
      <c r="C2527">
        <v>45338.17</v>
      </c>
      <c r="D2527">
        <v>3270.45</v>
      </c>
    </row>
    <row r="2528" spans="2:4" x14ac:dyDescent="0.25">
      <c r="B2528" s="2">
        <v>44450.25</v>
      </c>
      <c r="C2528">
        <v>45298.8</v>
      </c>
      <c r="D2528">
        <v>3270.6</v>
      </c>
    </row>
    <row r="2529" spans="2:4" x14ac:dyDescent="0.25">
      <c r="B2529" s="2">
        <v>44450.208333333336</v>
      </c>
      <c r="C2529">
        <v>45182.73</v>
      </c>
      <c r="D2529">
        <v>3241.11</v>
      </c>
    </row>
    <row r="2530" spans="2:4" x14ac:dyDescent="0.25">
      <c r="B2530" s="2">
        <v>44450.166666666664</v>
      </c>
      <c r="C2530">
        <v>45280.82</v>
      </c>
      <c r="D2530">
        <v>3266.67</v>
      </c>
    </row>
    <row r="2531" spans="2:4" x14ac:dyDescent="0.25">
      <c r="B2531" s="2">
        <v>44450.125</v>
      </c>
      <c r="C2531">
        <v>45359.09</v>
      </c>
      <c r="D2531">
        <v>3273.06</v>
      </c>
    </row>
    <row r="2532" spans="2:4" x14ac:dyDescent="0.25">
      <c r="B2532" s="2">
        <v>44450.083333333336</v>
      </c>
      <c r="C2532">
        <v>45199.26</v>
      </c>
      <c r="D2532">
        <v>3240.87</v>
      </c>
    </row>
    <row r="2533" spans="2:4" x14ac:dyDescent="0.25">
      <c r="B2533" s="2">
        <v>44450.041666666664</v>
      </c>
      <c r="C2533">
        <v>44834.65</v>
      </c>
      <c r="D2533">
        <v>3208.81</v>
      </c>
    </row>
    <row r="2534" spans="2:4" x14ac:dyDescent="0.25">
      <c r="B2534" s="1">
        <v>44450</v>
      </c>
      <c r="C2534">
        <v>44445.01</v>
      </c>
      <c r="D2534">
        <v>3171.44</v>
      </c>
    </row>
    <row r="2535" spans="2:4" x14ac:dyDescent="0.25">
      <c r="B2535" s="2">
        <v>44449.958333333336</v>
      </c>
      <c r="C2535">
        <v>44585.279999999999</v>
      </c>
      <c r="D2535">
        <v>3183.23</v>
      </c>
    </row>
    <row r="2536" spans="2:4" x14ac:dyDescent="0.25">
      <c r="B2536" s="2">
        <v>44449.916666666664</v>
      </c>
      <c r="C2536">
        <v>45052</v>
      </c>
      <c r="D2536">
        <v>3247.78</v>
      </c>
    </row>
    <row r="2537" spans="2:4" x14ac:dyDescent="0.25">
      <c r="B2537" s="2">
        <v>44449.875</v>
      </c>
      <c r="C2537">
        <v>45645.39</v>
      </c>
      <c r="D2537">
        <v>3310.06</v>
      </c>
    </row>
    <row r="2538" spans="2:4" x14ac:dyDescent="0.25">
      <c r="B2538" s="2">
        <v>44449.833333333336</v>
      </c>
      <c r="C2538">
        <v>45716.65</v>
      </c>
      <c r="D2538">
        <v>3328.52</v>
      </c>
    </row>
    <row r="2539" spans="2:4" x14ac:dyDescent="0.25">
      <c r="B2539" s="2">
        <v>44449.791666666664</v>
      </c>
      <c r="C2539">
        <v>45707.77</v>
      </c>
      <c r="D2539">
        <v>3332.85</v>
      </c>
    </row>
    <row r="2540" spans="2:4" x14ac:dyDescent="0.25">
      <c r="B2540" s="2">
        <v>44449.75</v>
      </c>
      <c r="C2540">
        <v>45466.15</v>
      </c>
      <c r="D2540">
        <v>3295.92</v>
      </c>
    </row>
    <row r="2541" spans="2:4" x14ac:dyDescent="0.25">
      <c r="B2541" s="2">
        <v>44449.708333333336</v>
      </c>
      <c r="C2541">
        <v>45415.33</v>
      </c>
      <c r="D2541">
        <v>3300</v>
      </c>
    </row>
    <row r="2542" spans="2:4" x14ac:dyDescent="0.25">
      <c r="B2542" s="2">
        <v>44449.666666666664</v>
      </c>
      <c r="C2542">
        <v>45065.25</v>
      </c>
      <c r="D2542">
        <v>3252.26</v>
      </c>
    </row>
    <row r="2543" spans="2:4" x14ac:dyDescent="0.25">
      <c r="B2543" s="2">
        <v>44449.625</v>
      </c>
      <c r="C2543">
        <v>45832.63</v>
      </c>
      <c r="D2543">
        <v>3324.88</v>
      </c>
    </row>
    <row r="2544" spans="2:4" x14ac:dyDescent="0.25">
      <c r="B2544" s="2">
        <v>44449.583333333336</v>
      </c>
      <c r="C2544">
        <v>45900.03</v>
      </c>
      <c r="D2544">
        <v>3372.22</v>
      </c>
    </row>
    <row r="2545" spans="2:4" x14ac:dyDescent="0.25">
      <c r="B2545" s="2">
        <v>44449.541666666664</v>
      </c>
      <c r="C2545">
        <v>46318.44</v>
      </c>
      <c r="D2545">
        <v>3400.53</v>
      </c>
    </row>
    <row r="2546" spans="2:4" x14ac:dyDescent="0.25">
      <c r="B2546" s="2">
        <v>44449.5</v>
      </c>
      <c r="C2546">
        <v>46233.78</v>
      </c>
      <c r="D2546">
        <v>3403.19</v>
      </c>
    </row>
    <row r="2547" spans="2:4" x14ac:dyDescent="0.25">
      <c r="B2547" s="2">
        <v>44449.458333333336</v>
      </c>
      <c r="C2547">
        <v>46214.54</v>
      </c>
      <c r="D2547">
        <v>3400.33</v>
      </c>
    </row>
    <row r="2548" spans="2:4" x14ac:dyDescent="0.25">
      <c r="B2548" s="2">
        <v>44449.416666666664</v>
      </c>
      <c r="C2548">
        <v>45990.39</v>
      </c>
      <c r="D2548">
        <v>3375.69</v>
      </c>
    </row>
    <row r="2549" spans="2:4" x14ac:dyDescent="0.25">
      <c r="B2549" s="2">
        <v>44449.375</v>
      </c>
      <c r="C2549">
        <v>46158.41</v>
      </c>
      <c r="D2549">
        <v>3401.48</v>
      </c>
    </row>
    <row r="2550" spans="2:4" x14ac:dyDescent="0.25">
      <c r="B2550" s="2">
        <v>44449.333333333336</v>
      </c>
      <c r="C2550">
        <v>46381.31</v>
      </c>
      <c r="D2550">
        <v>3424.15</v>
      </c>
    </row>
    <row r="2551" spans="2:4" x14ac:dyDescent="0.25">
      <c r="B2551" s="2">
        <v>44449.291666666664</v>
      </c>
      <c r="C2551">
        <v>46690.51</v>
      </c>
      <c r="D2551">
        <v>3453.96</v>
      </c>
    </row>
    <row r="2552" spans="2:4" x14ac:dyDescent="0.25">
      <c r="B2552" s="2">
        <v>44449.25</v>
      </c>
      <c r="C2552">
        <v>46576.95</v>
      </c>
      <c r="D2552">
        <v>3451.43</v>
      </c>
    </row>
    <row r="2553" spans="2:4" x14ac:dyDescent="0.25">
      <c r="B2553" s="2">
        <v>44449.208333333336</v>
      </c>
      <c r="C2553">
        <v>46726.99</v>
      </c>
      <c r="D2553">
        <v>3465.67</v>
      </c>
    </row>
    <row r="2554" spans="2:4" x14ac:dyDescent="0.25">
      <c r="B2554" s="2">
        <v>44449.166666666664</v>
      </c>
      <c r="C2554">
        <v>46680.17</v>
      </c>
      <c r="D2554">
        <v>3472.63</v>
      </c>
    </row>
    <row r="2555" spans="2:4" x14ac:dyDescent="0.25">
      <c r="B2555" s="2">
        <v>44449.125</v>
      </c>
      <c r="C2555">
        <v>46888.05</v>
      </c>
      <c r="D2555">
        <v>3499.97</v>
      </c>
    </row>
    <row r="2556" spans="2:4" x14ac:dyDescent="0.25">
      <c r="B2556" s="2">
        <v>44449.083333333336</v>
      </c>
      <c r="C2556">
        <v>46580</v>
      </c>
      <c r="D2556">
        <v>3435.58</v>
      </c>
    </row>
    <row r="2557" spans="2:4" x14ac:dyDescent="0.25">
      <c r="B2557" s="2">
        <v>44449.041666666664</v>
      </c>
      <c r="C2557">
        <v>46383.27</v>
      </c>
      <c r="D2557">
        <v>3423.74</v>
      </c>
    </row>
    <row r="2558" spans="2:4" x14ac:dyDescent="0.25">
      <c r="B2558" s="1">
        <v>44449</v>
      </c>
      <c r="C2558">
        <v>46501.41</v>
      </c>
      <c r="D2558">
        <v>3448.68</v>
      </c>
    </row>
    <row r="2559" spans="2:4" x14ac:dyDescent="0.25">
      <c r="B2559" s="2">
        <v>44448.958333333336</v>
      </c>
      <c r="C2559">
        <v>46473.67</v>
      </c>
      <c r="D2559">
        <v>3457.65</v>
      </c>
    </row>
    <row r="2560" spans="2:4" x14ac:dyDescent="0.25">
      <c r="B2560" s="2">
        <v>44448.916666666664</v>
      </c>
      <c r="C2560">
        <v>46240.23</v>
      </c>
      <c r="D2560">
        <v>3430.64</v>
      </c>
    </row>
    <row r="2561" spans="2:4" x14ac:dyDescent="0.25">
      <c r="B2561" s="2">
        <v>44448.875</v>
      </c>
      <c r="C2561">
        <v>46567.59</v>
      </c>
      <c r="D2561">
        <v>3466</v>
      </c>
    </row>
    <row r="2562" spans="2:4" x14ac:dyDescent="0.25">
      <c r="B2562" s="2">
        <v>44448.833333333336</v>
      </c>
      <c r="C2562">
        <v>46624.94</v>
      </c>
      <c r="D2562">
        <v>3472.29</v>
      </c>
    </row>
    <row r="2563" spans="2:4" x14ac:dyDescent="0.25">
      <c r="B2563" s="2">
        <v>44448.791666666664</v>
      </c>
      <c r="C2563">
        <v>46800</v>
      </c>
      <c r="D2563">
        <v>3514.3</v>
      </c>
    </row>
    <row r="2564" spans="2:4" x14ac:dyDescent="0.25">
      <c r="B2564" s="2">
        <v>44448.75</v>
      </c>
      <c r="C2564">
        <v>47205.599999999999</v>
      </c>
      <c r="D2564">
        <v>3541.1</v>
      </c>
    </row>
    <row r="2565" spans="2:4" x14ac:dyDescent="0.25">
      <c r="B2565" s="2">
        <v>44448.708333333336</v>
      </c>
      <c r="C2565">
        <v>47000.35</v>
      </c>
      <c r="D2565">
        <v>3523.69</v>
      </c>
    </row>
    <row r="2566" spans="2:4" x14ac:dyDescent="0.25">
      <c r="B2566" s="2">
        <v>44448.666666666664</v>
      </c>
      <c r="C2566">
        <v>46944.2</v>
      </c>
      <c r="D2566">
        <v>3522.98</v>
      </c>
    </row>
    <row r="2567" spans="2:4" x14ac:dyDescent="0.25">
      <c r="B2567" s="2">
        <v>44448.625</v>
      </c>
      <c r="C2567">
        <v>46889.27</v>
      </c>
      <c r="D2567">
        <v>3513.69</v>
      </c>
    </row>
    <row r="2568" spans="2:4" x14ac:dyDescent="0.25">
      <c r="B2568" s="2">
        <v>44448.583333333336</v>
      </c>
      <c r="C2568">
        <v>46672.68</v>
      </c>
      <c r="D2568">
        <v>3491.3</v>
      </c>
    </row>
    <row r="2569" spans="2:4" x14ac:dyDescent="0.25">
      <c r="B2569" s="2">
        <v>44448.541666666664</v>
      </c>
      <c r="C2569">
        <v>46302.83</v>
      </c>
      <c r="D2569">
        <v>3480.44</v>
      </c>
    </row>
    <row r="2570" spans="2:4" x14ac:dyDescent="0.25">
      <c r="B2570" s="2">
        <v>44448.5</v>
      </c>
      <c r="C2570">
        <v>46160</v>
      </c>
      <c r="D2570">
        <v>3469.74</v>
      </c>
    </row>
    <row r="2571" spans="2:4" x14ac:dyDescent="0.25">
      <c r="B2571" s="2">
        <v>44448.458333333336</v>
      </c>
      <c r="C2571">
        <v>46164.959999999999</v>
      </c>
      <c r="D2571">
        <v>3496.58</v>
      </c>
    </row>
    <row r="2572" spans="2:4" x14ac:dyDescent="0.25">
      <c r="B2572" s="2">
        <v>44448.416666666664</v>
      </c>
      <c r="C2572">
        <v>46281.62</v>
      </c>
      <c r="D2572">
        <v>3528.96</v>
      </c>
    </row>
    <row r="2573" spans="2:4" x14ac:dyDescent="0.25">
      <c r="B2573" s="2">
        <v>44448.375</v>
      </c>
      <c r="C2573">
        <v>46278.6</v>
      </c>
      <c r="D2573">
        <v>3500.01</v>
      </c>
    </row>
    <row r="2574" spans="2:4" x14ac:dyDescent="0.25">
      <c r="B2574" s="2">
        <v>44448.333333333336</v>
      </c>
      <c r="C2574">
        <v>46142.47</v>
      </c>
      <c r="D2574">
        <v>3485.65</v>
      </c>
    </row>
    <row r="2575" spans="2:4" x14ac:dyDescent="0.25">
      <c r="B2575" s="2">
        <v>44448.291666666664</v>
      </c>
      <c r="C2575">
        <v>46300.09</v>
      </c>
      <c r="D2575">
        <v>3505.5</v>
      </c>
    </row>
    <row r="2576" spans="2:4" x14ac:dyDescent="0.25">
      <c r="B2576" s="2">
        <v>44448.25</v>
      </c>
      <c r="C2576">
        <v>46160.55</v>
      </c>
      <c r="D2576">
        <v>3482.4</v>
      </c>
    </row>
    <row r="2577" spans="2:4" x14ac:dyDescent="0.25">
      <c r="B2577" s="2">
        <v>44448.208333333336</v>
      </c>
      <c r="C2577">
        <v>45993.48</v>
      </c>
      <c r="D2577">
        <v>3454.62</v>
      </c>
    </row>
    <row r="2578" spans="2:4" x14ac:dyDescent="0.25">
      <c r="B2578" s="2">
        <v>44448.166666666664</v>
      </c>
      <c r="C2578">
        <v>45732.83</v>
      </c>
      <c r="D2578">
        <v>3448.23</v>
      </c>
    </row>
    <row r="2579" spans="2:4" x14ac:dyDescent="0.25">
      <c r="B2579" s="2">
        <v>44448.125</v>
      </c>
      <c r="C2579">
        <v>46104.61</v>
      </c>
      <c r="D2579">
        <v>3499.8</v>
      </c>
    </row>
    <row r="2580" spans="2:4" x14ac:dyDescent="0.25">
      <c r="B2580" s="2">
        <v>44448.083333333336</v>
      </c>
      <c r="C2580">
        <v>46336.18</v>
      </c>
      <c r="D2580">
        <v>3523.3</v>
      </c>
    </row>
    <row r="2581" spans="2:4" x14ac:dyDescent="0.25">
      <c r="B2581" s="2">
        <v>44448.041666666664</v>
      </c>
      <c r="C2581">
        <v>46058.15</v>
      </c>
      <c r="D2581">
        <v>3513.68</v>
      </c>
    </row>
    <row r="2582" spans="2:4" x14ac:dyDescent="0.25">
      <c r="B2582" s="1">
        <v>44448</v>
      </c>
      <c r="C2582">
        <v>46609.64</v>
      </c>
      <c r="D2582">
        <v>3539.95</v>
      </c>
    </row>
    <row r="2583" spans="2:4" x14ac:dyDescent="0.25">
      <c r="B2583" s="2">
        <v>44447.958333333336</v>
      </c>
      <c r="C2583">
        <v>46040.68</v>
      </c>
      <c r="D2583">
        <v>3468</v>
      </c>
    </row>
    <row r="2584" spans="2:4" x14ac:dyDescent="0.25">
      <c r="B2584" s="2">
        <v>44447.916666666664</v>
      </c>
      <c r="C2584">
        <v>46038.89</v>
      </c>
      <c r="D2584">
        <v>3471.93</v>
      </c>
    </row>
    <row r="2585" spans="2:4" x14ac:dyDescent="0.25">
      <c r="B2585" s="2">
        <v>44447.875</v>
      </c>
      <c r="C2585">
        <v>46453.07</v>
      </c>
      <c r="D2585">
        <v>3524.29</v>
      </c>
    </row>
    <row r="2586" spans="2:4" x14ac:dyDescent="0.25">
      <c r="B2586" s="2">
        <v>44447.833333333336</v>
      </c>
      <c r="C2586">
        <v>46501.25</v>
      </c>
      <c r="D2586">
        <v>3538.04</v>
      </c>
    </row>
    <row r="2587" spans="2:4" x14ac:dyDescent="0.25">
      <c r="B2587" s="2">
        <v>44447.791666666664</v>
      </c>
      <c r="C2587">
        <v>46213.74</v>
      </c>
      <c r="D2587">
        <v>3478.53</v>
      </c>
    </row>
    <row r="2588" spans="2:4" x14ac:dyDescent="0.25">
      <c r="B2588" s="2">
        <v>44447.75</v>
      </c>
      <c r="C2588">
        <v>46422.19</v>
      </c>
      <c r="D2588">
        <v>3489.12</v>
      </c>
    </row>
    <row r="2589" spans="2:4" x14ac:dyDescent="0.25">
      <c r="B2589" s="2">
        <v>44447.708333333336</v>
      </c>
      <c r="C2589">
        <v>46067.22</v>
      </c>
      <c r="D2589">
        <v>3418.94</v>
      </c>
    </row>
    <row r="2590" spans="2:4" x14ac:dyDescent="0.25">
      <c r="B2590" s="2">
        <v>44447.666666666664</v>
      </c>
      <c r="C2590">
        <v>45831.54</v>
      </c>
      <c r="D2590">
        <v>3376.19</v>
      </c>
    </row>
    <row r="2591" spans="2:4" x14ac:dyDescent="0.25">
      <c r="B2591" s="2">
        <v>44447.625</v>
      </c>
      <c r="C2591">
        <v>46315.55</v>
      </c>
      <c r="D2591">
        <v>3406.65</v>
      </c>
    </row>
    <row r="2592" spans="2:4" x14ac:dyDescent="0.25">
      <c r="B2592" s="2">
        <v>44447.583333333336</v>
      </c>
      <c r="C2592">
        <v>46258.3</v>
      </c>
      <c r="D2592">
        <v>3405.58</v>
      </c>
    </row>
    <row r="2593" spans="2:4" x14ac:dyDescent="0.25">
      <c r="B2593" s="2">
        <v>44447.541666666664</v>
      </c>
      <c r="C2593">
        <v>46423.89</v>
      </c>
      <c r="D2593">
        <v>3407.72</v>
      </c>
    </row>
    <row r="2594" spans="2:4" x14ac:dyDescent="0.25">
      <c r="B2594" s="2">
        <v>44447.5</v>
      </c>
      <c r="C2594">
        <v>46462.47</v>
      </c>
      <c r="D2594">
        <v>3393.71</v>
      </c>
    </row>
    <row r="2595" spans="2:4" x14ac:dyDescent="0.25">
      <c r="B2595" s="2">
        <v>44447.458333333336</v>
      </c>
      <c r="C2595">
        <v>46259.54</v>
      </c>
      <c r="D2595">
        <v>3372.32</v>
      </c>
    </row>
    <row r="2596" spans="2:4" x14ac:dyDescent="0.25">
      <c r="B2596" s="2">
        <v>44447.416666666664</v>
      </c>
      <c r="C2596">
        <v>45976.57</v>
      </c>
      <c r="D2596">
        <v>3361.25</v>
      </c>
    </row>
    <row r="2597" spans="2:4" x14ac:dyDescent="0.25">
      <c r="B2597" s="2">
        <v>44447.375</v>
      </c>
      <c r="C2597">
        <v>45055.23</v>
      </c>
      <c r="D2597">
        <v>3266.05</v>
      </c>
    </row>
    <row r="2598" spans="2:4" x14ac:dyDescent="0.25">
      <c r="B2598" s="2">
        <v>44447.333333333336</v>
      </c>
      <c r="C2598">
        <v>45139.23</v>
      </c>
      <c r="D2598">
        <v>3296.17</v>
      </c>
    </row>
    <row r="2599" spans="2:4" x14ac:dyDescent="0.25">
      <c r="B2599" s="2">
        <v>44447.291666666664</v>
      </c>
      <c r="C2599">
        <v>46089.65</v>
      </c>
      <c r="D2599">
        <v>3411.85</v>
      </c>
    </row>
    <row r="2600" spans="2:4" x14ac:dyDescent="0.25">
      <c r="B2600" s="2">
        <v>44447.25</v>
      </c>
      <c r="C2600">
        <v>46440.72</v>
      </c>
      <c r="D2600">
        <v>3440.14</v>
      </c>
    </row>
    <row r="2601" spans="2:4" x14ac:dyDescent="0.25">
      <c r="B2601" s="2">
        <v>44447.208333333336</v>
      </c>
      <c r="C2601">
        <v>46469.7</v>
      </c>
      <c r="D2601">
        <v>3430.87</v>
      </c>
    </row>
    <row r="2602" spans="2:4" x14ac:dyDescent="0.25">
      <c r="B2602" s="2">
        <v>44447.166666666664</v>
      </c>
      <c r="C2602">
        <v>47089.08</v>
      </c>
      <c r="D2602">
        <v>3496.3</v>
      </c>
    </row>
    <row r="2603" spans="2:4" x14ac:dyDescent="0.25">
      <c r="B2603" s="2">
        <v>44447.125</v>
      </c>
      <c r="C2603">
        <v>47197.4</v>
      </c>
      <c r="D2603">
        <v>3532.95</v>
      </c>
    </row>
    <row r="2604" spans="2:4" x14ac:dyDescent="0.25">
      <c r="B2604" s="2">
        <v>44447.083333333336</v>
      </c>
      <c r="C2604">
        <v>47042.85</v>
      </c>
      <c r="D2604">
        <v>3459.42</v>
      </c>
    </row>
    <row r="2605" spans="2:4" x14ac:dyDescent="0.25">
      <c r="B2605" s="2">
        <v>44447.041666666664</v>
      </c>
      <c r="C2605">
        <v>46879.81</v>
      </c>
      <c r="D2605">
        <v>3434.97</v>
      </c>
    </row>
    <row r="2606" spans="2:4" x14ac:dyDescent="0.25">
      <c r="B2606" s="1">
        <v>44447</v>
      </c>
      <c r="C2606">
        <v>46800</v>
      </c>
      <c r="D2606">
        <v>3437.51</v>
      </c>
    </row>
    <row r="2607" spans="2:4" x14ac:dyDescent="0.25">
      <c r="B2607" s="2">
        <v>44446.958333333336</v>
      </c>
      <c r="C2607">
        <v>46564.33</v>
      </c>
      <c r="D2607">
        <v>3375.62</v>
      </c>
    </row>
    <row r="2608" spans="2:4" x14ac:dyDescent="0.25">
      <c r="B2608" s="2">
        <v>44446.916666666664</v>
      </c>
      <c r="C2608">
        <v>46808.79</v>
      </c>
      <c r="D2608">
        <v>3414.09</v>
      </c>
    </row>
    <row r="2609" spans="2:4" x14ac:dyDescent="0.25">
      <c r="B2609" s="2">
        <v>44446.875</v>
      </c>
      <c r="C2609">
        <v>46703.29</v>
      </c>
      <c r="D2609">
        <v>3413.53</v>
      </c>
    </row>
    <row r="2610" spans="2:4" x14ac:dyDescent="0.25">
      <c r="B2610" s="2">
        <v>44446.833333333336</v>
      </c>
      <c r="C2610">
        <v>46981.01</v>
      </c>
      <c r="D2610">
        <v>3449.52</v>
      </c>
    </row>
    <row r="2611" spans="2:4" x14ac:dyDescent="0.25">
      <c r="B2611" s="2">
        <v>44446.791666666664</v>
      </c>
      <c r="C2611">
        <v>46635</v>
      </c>
      <c r="D2611">
        <v>3426.07</v>
      </c>
    </row>
    <row r="2612" spans="2:4" x14ac:dyDescent="0.25">
      <c r="B2612" s="2">
        <v>44446.75</v>
      </c>
      <c r="C2612">
        <v>47514.82</v>
      </c>
      <c r="D2612">
        <v>3565</v>
      </c>
    </row>
    <row r="2613" spans="2:4" x14ac:dyDescent="0.25">
      <c r="B2613" s="2">
        <v>44446.708333333336</v>
      </c>
      <c r="C2613">
        <v>46718.97</v>
      </c>
      <c r="D2613">
        <v>3460.01</v>
      </c>
    </row>
    <row r="2614" spans="2:4" x14ac:dyDescent="0.25">
      <c r="B2614" s="2">
        <v>44446.666666666664</v>
      </c>
      <c r="C2614">
        <v>47352</v>
      </c>
      <c r="D2614">
        <v>3408.14</v>
      </c>
    </row>
    <row r="2615" spans="2:4" x14ac:dyDescent="0.25">
      <c r="B2615" s="2">
        <v>44446.625</v>
      </c>
      <c r="C2615">
        <v>50593.23</v>
      </c>
      <c r="D2615">
        <v>3729.62</v>
      </c>
    </row>
    <row r="2616" spans="2:4" x14ac:dyDescent="0.25">
      <c r="B2616" s="2">
        <v>44446.583333333336</v>
      </c>
      <c r="C2616">
        <v>50978.75</v>
      </c>
      <c r="D2616">
        <v>3753.35</v>
      </c>
    </row>
    <row r="2617" spans="2:4" x14ac:dyDescent="0.25">
      <c r="B2617" s="2">
        <v>44446.541666666664</v>
      </c>
      <c r="C2617">
        <v>50920.89</v>
      </c>
      <c r="D2617">
        <v>3750</v>
      </c>
    </row>
    <row r="2618" spans="2:4" x14ac:dyDescent="0.25">
      <c r="B2618" s="2">
        <v>44446.5</v>
      </c>
      <c r="C2618">
        <v>51116.7</v>
      </c>
      <c r="D2618">
        <v>3763.5</v>
      </c>
    </row>
    <row r="2619" spans="2:4" x14ac:dyDescent="0.25">
      <c r="B2619" s="2">
        <v>44446.458333333336</v>
      </c>
      <c r="C2619">
        <v>50843.58</v>
      </c>
      <c r="D2619">
        <v>3713.22</v>
      </c>
    </row>
    <row r="2620" spans="2:4" x14ac:dyDescent="0.25">
      <c r="B2620" s="2">
        <v>44446.416666666664</v>
      </c>
      <c r="C2620">
        <v>51198.6</v>
      </c>
      <c r="D2620">
        <v>3755.86</v>
      </c>
    </row>
    <row r="2621" spans="2:4" x14ac:dyDescent="0.25">
      <c r="B2621" s="2">
        <v>44446.375</v>
      </c>
      <c r="C2621">
        <v>52359.38</v>
      </c>
      <c r="D2621">
        <v>3886.24</v>
      </c>
    </row>
    <row r="2622" spans="2:4" x14ac:dyDescent="0.25">
      <c r="B2622" s="2">
        <v>44446.333333333336</v>
      </c>
      <c r="C2622">
        <v>52352</v>
      </c>
      <c r="D2622">
        <v>3900.01</v>
      </c>
    </row>
    <row r="2623" spans="2:4" x14ac:dyDescent="0.25">
      <c r="B2623" s="2">
        <v>44446.291666666664</v>
      </c>
      <c r="C2623">
        <v>52676.639999999999</v>
      </c>
      <c r="D2623">
        <v>3923.1</v>
      </c>
    </row>
    <row r="2624" spans="2:4" x14ac:dyDescent="0.25">
      <c r="B2624" s="2">
        <v>44446.25</v>
      </c>
      <c r="C2624">
        <v>52538.94</v>
      </c>
      <c r="D2624">
        <v>3916.71</v>
      </c>
    </row>
    <row r="2625" spans="2:4" x14ac:dyDescent="0.25">
      <c r="B2625" s="2">
        <v>44446.208333333336</v>
      </c>
      <c r="C2625">
        <v>52660.88</v>
      </c>
      <c r="D2625">
        <v>3913.23</v>
      </c>
    </row>
    <row r="2626" spans="2:4" x14ac:dyDescent="0.25">
      <c r="B2626" s="2">
        <v>44446.166666666664</v>
      </c>
      <c r="C2626">
        <v>52706.17</v>
      </c>
      <c r="D2626">
        <v>3938.74</v>
      </c>
    </row>
    <row r="2627" spans="2:4" x14ac:dyDescent="0.25">
      <c r="B2627" s="2">
        <v>44446.125</v>
      </c>
      <c r="C2627">
        <v>52536.37</v>
      </c>
      <c r="D2627">
        <v>3919.52</v>
      </c>
    </row>
    <row r="2628" spans="2:4" x14ac:dyDescent="0.25">
      <c r="B2628" s="2">
        <v>44446.083333333336</v>
      </c>
      <c r="C2628">
        <v>52527.03</v>
      </c>
      <c r="D2628">
        <v>3899.72</v>
      </c>
    </row>
    <row r="2629" spans="2:4" x14ac:dyDescent="0.25">
      <c r="B2629" s="2">
        <v>44446.041666666664</v>
      </c>
      <c r="C2629">
        <v>52682.54</v>
      </c>
      <c r="D2629">
        <v>3927.59</v>
      </c>
    </row>
    <row r="2630" spans="2:4" x14ac:dyDescent="0.25">
      <c r="B2630" s="1">
        <v>44446</v>
      </c>
      <c r="C2630">
        <v>52608.62</v>
      </c>
      <c r="D2630">
        <v>3941.76</v>
      </c>
    </row>
    <row r="2631" spans="2:4" x14ac:dyDescent="0.25">
      <c r="B2631" s="2">
        <v>44445.958333333336</v>
      </c>
      <c r="C2631">
        <v>52101.95</v>
      </c>
      <c r="D2631">
        <v>3954.74</v>
      </c>
    </row>
    <row r="2632" spans="2:4" x14ac:dyDescent="0.25">
      <c r="B2632" s="2">
        <v>44445.916666666664</v>
      </c>
      <c r="C2632">
        <v>51915.11</v>
      </c>
      <c r="D2632">
        <v>3953.62</v>
      </c>
    </row>
    <row r="2633" spans="2:4" x14ac:dyDescent="0.25">
      <c r="B2633" s="2">
        <v>44445.875</v>
      </c>
      <c r="C2633">
        <v>51722.93</v>
      </c>
      <c r="D2633">
        <v>3939.5</v>
      </c>
    </row>
    <row r="2634" spans="2:4" x14ac:dyDescent="0.25">
      <c r="B2634" s="2">
        <v>44445.833333333336</v>
      </c>
      <c r="C2634">
        <v>51838.82</v>
      </c>
      <c r="D2634">
        <v>3948.94</v>
      </c>
    </row>
    <row r="2635" spans="2:4" x14ac:dyDescent="0.25">
      <c r="B2635" s="2">
        <v>44445.791666666664</v>
      </c>
      <c r="C2635">
        <v>51676.57</v>
      </c>
      <c r="D2635">
        <v>3934.1</v>
      </c>
    </row>
    <row r="2636" spans="2:4" x14ac:dyDescent="0.25">
      <c r="B2636" s="2">
        <v>44445.75</v>
      </c>
      <c r="C2636">
        <v>51568.5</v>
      </c>
      <c r="D2636">
        <v>3926.04</v>
      </c>
    </row>
    <row r="2637" spans="2:4" x14ac:dyDescent="0.25">
      <c r="B2637" s="2">
        <v>44445.708333333336</v>
      </c>
      <c r="C2637">
        <v>51611.45</v>
      </c>
      <c r="D2637">
        <v>3925.62</v>
      </c>
    </row>
    <row r="2638" spans="2:4" x14ac:dyDescent="0.25">
      <c r="B2638" s="2">
        <v>44445.666666666664</v>
      </c>
      <c r="C2638">
        <v>51706.74</v>
      </c>
      <c r="D2638">
        <v>3940.4</v>
      </c>
    </row>
    <row r="2639" spans="2:4" x14ac:dyDescent="0.25">
      <c r="B2639" s="2">
        <v>44445.625</v>
      </c>
      <c r="C2639">
        <v>51474.79</v>
      </c>
      <c r="D2639">
        <v>3916.41</v>
      </c>
    </row>
    <row r="2640" spans="2:4" x14ac:dyDescent="0.25">
      <c r="B2640" s="2">
        <v>44445.583333333336</v>
      </c>
      <c r="C2640">
        <v>51359.85</v>
      </c>
      <c r="D2640">
        <v>3904.98</v>
      </c>
    </row>
    <row r="2641" spans="2:4" x14ac:dyDescent="0.25">
      <c r="B2641" s="2">
        <v>44445.541666666664</v>
      </c>
      <c r="C2641">
        <v>51401.77</v>
      </c>
      <c r="D2641">
        <v>3905.32</v>
      </c>
    </row>
    <row r="2642" spans="2:4" x14ac:dyDescent="0.25">
      <c r="B2642" s="2">
        <v>44445.5</v>
      </c>
      <c r="C2642">
        <v>51810.81</v>
      </c>
      <c r="D2642">
        <v>3949.55</v>
      </c>
    </row>
    <row r="2643" spans="2:4" x14ac:dyDescent="0.25">
      <c r="B2643" s="2">
        <v>44445.458333333336</v>
      </c>
      <c r="C2643">
        <v>51843.65</v>
      </c>
      <c r="D2643">
        <v>3958.05</v>
      </c>
    </row>
    <row r="2644" spans="2:4" x14ac:dyDescent="0.25">
      <c r="B2644" s="2">
        <v>44445.416666666664</v>
      </c>
      <c r="C2644">
        <v>51701.01</v>
      </c>
      <c r="D2644">
        <v>3959.95</v>
      </c>
    </row>
    <row r="2645" spans="2:4" x14ac:dyDescent="0.25">
      <c r="B2645" s="2">
        <v>44445.375</v>
      </c>
      <c r="C2645">
        <v>51813.18</v>
      </c>
      <c r="D2645">
        <v>3948.65</v>
      </c>
    </row>
    <row r="2646" spans="2:4" x14ac:dyDescent="0.25">
      <c r="B2646" s="2">
        <v>44445.333333333336</v>
      </c>
      <c r="C2646">
        <v>51872.87</v>
      </c>
      <c r="D2646">
        <v>3935.34</v>
      </c>
    </row>
    <row r="2647" spans="2:4" x14ac:dyDescent="0.25">
      <c r="B2647" s="2">
        <v>44445.291666666664</v>
      </c>
      <c r="C2647">
        <v>51776.17</v>
      </c>
      <c r="D2647">
        <v>3931.67</v>
      </c>
    </row>
    <row r="2648" spans="2:4" x14ac:dyDescent="0.25">
      <c r="B2648" s="2">
        <v>44445.25</v>
      </c>
      <c r="C2648">
        <v>51700</v>
      </c>
      <c r="D2648">
        <v>3923.36</v>
      </c>
    </row>
    <row r="2649" spans="2:4" x14ac:dyDescent="0.25">
      <c r="B2649" s="2">
        <v>44445.208333333336</v>
      </c>
      <c r="C2649">
        <v>51631.519999999997</v>
      </c>
      <c r="D2649">
        <v>3905.49</v>
      </c>
    </row>
    <row r="2650" spans="2:4" x14ac:dyDescent="0.25">
      <c r="B2650" s="2">
        <v>44445.166666666664</v>
      </c>
      <c r="C2650">
        <v>51699.73</v>
      </c>
      <c r="D2650">
        <v>3920.13</v>
      </c>
    </row>
    <row r="2651" spans="2:4" x14ac:dyDescent="0.25">
      <c r="B2651" s="2">
        <v>44445.125</v>
      </c>
      <c r="C2651">
        <v>51854.69</v>
      </c>
      <c r="D2651">
        <v>3928.05</v>
      </c>
    </row>
    <row r="2652" spans="2:4" x14ac:dyDescent="0.25">
      <c r="B2652" s="2">
        <v>44445.083333333336</v>
      </c>
      <c r="C2652">
        <v>51767.12</v>
      </c>
      <c r="D2652">
        <v>3931.75</v>
      </c>
    </row>
    <row r="2653" spans="2:4" x14ac:dyDescent="0.25">
      <c r="B2653" s="2">
        <v>44445.041666666664</v>
      </c>
      <c r="C2653">
        <v>51778.67</v>
      </c>
      <c r="D2653">
        <v>3956.3</v>
      </c>
    </row>
    <row r="2654" spans="2:4" x14ac:dyDescent="0.25">
      <c r="B2654" s="1">
        <v>44445</v>
      </c>
      <c r="C2654">
        <v>51827.1</v>
      </c>
      <c r="D2654">
        <v>3949.57</v>
      </c>
    </row>
    <row r="2655" spans="2:4" x14ac:dyDescent="0.25">
      <c r="B2655" s="2">
        <v>44444.958333333336</v>
      </c>
      <c r="C2655">
        <v>51724.44</v>
      </c>
      <c r="D2655">
        <v>3954.47</v>
      </c>
    </row>
    <row r="2656" spans="2:4" x14ac:dyDescent="0.25">
      <c r="B2656" s="2">
        <v>44444.916666666664</v>
      </c>
      <c r="C2656">
        <v>51651.98</v>
      </c>
      <c r="D2656">
        <v>3968.84</v>
      </c>
    </row>
    <row r="2657" spans="2:4" x14ac:dyDescent="0.25">
      <c r="B2657" s="2">
        <v>44444.875</v>
      </c>
      <c r="C2657">
        <v>50698.31</v>
      </c>
      <c r="D2657">
        <v>3929.04</v>
      </c>
    </row>
    <row r="2658" spans="2:4" x14ac:dyDescent="0.25">
      <c r="B2658" s="2">
        <v>44444.833333333336</v>
      </c>
      <c r="C2658">
        <v>50381.57</v>
      </c>
      <c r="D2658">
        <v>3922.46</v>
      </c>
    </row>
    <row r="2659" spans="2:4" x14ac:dyDescent="0.25">
      <c r="B2659" s="2">
        <v>44444.791666666664</v>
      </c>
      <c r="C2659">
        <v>50317.56</v>
      </c>
      <c r="D2659">
        <v>3928.12</v>
      </c>
    </row>
    <row r="2660" spans="2:4" x14ac:dyDescent="0.25">
      <c r="B2660" s="2">
        <v>44444.75</v>
      </c>
      <c r="C2660">
        <v>50385.33</v>
      </c>
      <c r="D2660">
        <v>3916.74</v>
      </c>
    </row>
    <row r="2661" spans="2:4" x14ac:dyDescent="0.25">
      <c r="B2661" s="2">
        <v>44444.708333333336</v>
      </c>
      <c r="C2661">
        <v>50229</v>
      </c>
      <c r="D2661">
        <v>3909.13</v>
      </c>
    </row>
    <row r="2662" spans="2:4" x14ac:dyDescent="0.25">
      <c r="B2662" s="2">
        <v>44444.666666666664</v>
      </c>
      <c r="C2662">
        <v>50257.45</v>
      </c>
      <c r="D2662">
        <v>3919.89</v>
      </c>
    </row>
    <row r="2663" spans="2:4" x14ac:dyDescent="0.25">
      <c r="B2663" s="2">
        <v>44444.625</v>
      </c>
      <c r="C2663">
        <v>50187.49</v>
      </c>
      <c r="D2663">
        <v>3927.97</v>
      </c>
    </row>
    <row r="2664" spans="2:4" x14ac:dyDescent="0.25">
      <c r="B2664" s="2">
        <v>44444.583333333336</v>
      </c>
      <c r="C2664">
        <v>50122.66</v>
      </c>
      <c r="D2664">
        <v>3932.48</v>
      </c>
    </row>
    <row r="2665" spans="2:4" x14ac:dyDescent="0.25">
      <c r="B2665" s="2">
        <v>44444.541666666664</v>
      </c>
      <c r="C2665">
        <v>50209.440000000002</v>
      </c>
      <c r="D2665">
        <v>3925.37</v>
      </c>
    </row>
    <row r="2666" spans="2:4" x14ac:dyDescent="0.25">
      <c r="B2666" s="2">
        <v>44444.5</v>
      </c>
      <c r="C2666">
        <v>50019.19</v>
      </c>
      <c r="D2666">
        <v>3929.8</v>
      </c>
    </row>
    <row r="2667" spans="2:4" x14ac:dyDescent="0.25">
      <c r="B2667" s="2">
        <v>44444.458333333336</v>
      </c>
      <c r="C2667">
        <v>50145.13</v>
      </c>
      <c r="D2667">
        <v>3930.28</v>
      </c>
    </row>
    <row r="2668" spans="2:4" x14ac:dyDescent="0.25">
      <c r="B2668" s="2">
        <v>44444.416666666664</v>
      </c>
      <c r="C2668">
        <v>50165.41</v>
      </c>
      <c r="D2668">
        <v>3918.7</v>
      </c>
    </row>
    <row r="2669" spans="2:4" x14ac:dyDescent="0.25">
      <c r="B2669" s="2">
        <v>44444.375</v>
      </c>
      <c r="C2669">
        <v>49874.43</v>
      </c>
      <c r="D2669">
        <v>3873.33</v>
      </c>
    </row>
    <row r="2670" spans="2:4" x14ac:dyDescent="0.25">
      <c r="B2670" s="2">
        <v>44444.333333333336</v>
      </c>
      <c r="C2670">
        <v>49868.72</v>
      </c>
      <c r="D2670">
        <v>3877.01</v>
      </c>
    </row>
    <row r="2671" spans="2:4" x14ac:dyDescent="0.25">
      <c r="B2671" s="2">
        <v>44444.291666666664</v>
      </c>
      <c r="C2671">
        <v>49705.02</v>
      </c>
      <c r="D2671">
        <v>3862.7</v>
      </c>
    </row>
    <row r="2672" spans="2:4" x14ac:dyDescent="0.25">
      <c r="B2672" s="2">
        <v>44444.25</v>
      </c>
      <c r="C2672">
        <v>49845.57</v>
      </c>
      <c r="D2672">
        <v>3871.15</v>
      </c>
    </row>
    <row r="2673" spans="2:4" x14ac:dyDescent="0.25">
      <c r="B2673" s="2">
        <v>44444.208333333336</v>
      </c>
      <c r="C2673">
        <v>49685.97</v>
      </c>
      <c r="D2673">
        <v>3848.05</v>
      </c>
    </row>
    <row r="2674" spans="2:4" x14ac:dyDescent="0.25">
      <c r="B2674" s="2">
        <v>44444.166666666664</v>
      </c>
      <c r="C2674">
        <v>50114.71</v>
      </c>
      <c r="D2674">
        <v>3891.6</v>
      </c>
    </row>
    <row r="2675" spans="2:4" x14ac:dyDescent="0.25">
      <c r="B2675" s="2">
        <v>44444.125</v>
      </c>
      <c r="C2675">
        <v>50037.88</v>
      </c>
      <c r="D2675">
        <v>3899.03</v>
      </c>
    </row>
    <row r="2676" spans="2:4" x14ac:dyDescent="0.25">
      <c r="B2676" s="2">
        <v>44444.083333333336</v>
      </c>
      <c r="C2676">
        <v>50167.69</v>
      </c>
      <c r="D2676">
        <v>3904.47</v>
      </c>
    </row>
    <row r="2677" spans="2:4" x14ac:dyDescent="0.25">
      <c r="B2677" s="2">
        <v>44444.041666666664</v>
      </c>
      <c r="C2677">
        <v>49921.48</v>
      </c>
      <c r="D2677">
        <v>3886.28</v>
      </c>
    </row>
    <row r="2678" spans="2:4" x14ac:dyDescent="0.25">
      <c r="B2678" s="1">
        <v>44444</v>
      </c>
      <c r="C2678">
        <v>49875.040000000001</v>
      </c>
      <c r="D2678">
        <v>3885.35</v>
      </c>
    </row>
    <row r="2679" spans="2:4" x14ac:dyDescent="0.25">
      <c r="B2679" s="2">
        <v>44443.958333333336</v>
      </c>
      <c r="C2679">
        <v>50203.77</v>
      </c>
      <c r="D2679">
        <v>3892.01</v>
      </c>
    </row>
    <row r="2680" spans="2:4" x14ac:dyDescent="0.25">
      <c r="B2680" s="2">
        <v>44443.916666666664</v>
      </c>
      <c r="C2680">
        <v>50180.57</v>
      </c>
      <c r="D2680">
        <v>3879.46</v>
      </c>
    </row>
    <row r="2681" spans="2:4" x14ac:dyDescent="0.25">
      <c r="B2681" s="2">
        <v>44443.875</v>
      </c>
      <c r="C2681">
        <v>49996.22</v>
      </c>
      <c r="D2681">
        <v>3859.29</v>
      </c>
    </row>
    <row r="2682" spans="2:4" x14ac:dyDescent="0.25">
      <c r="B2682" s="2">
        <v>44443.833333333336</v>
      </c>
      <c r="C2682">
        <v>49898.36</v>
      </c>
      <c r="D2682">
        <v>3861.15</v>
      </c>
    </row>
    <row r="2683" spans="2:4" x14ac:dyDescent="0.25">
      <c r="B2683" s="2">
        <v>44443.791666666664</v>
      </c>
      <c r="C2683">
        <v>49979.45</v>
      </c>
      <c r="D2683">
        <v>3880.4</v>
      </c>
    </row>
    <row r="2684" spans="2:4" x14ac:dyDescent="0.25">
      <c r="B2684" s="2">
        <v>44443.75</v>
      </c>
      <c r="C2684">
        <v>49831.37</v>
      </c>
      <c r="D2684">
        <v>3915.77</v>
      </c>
    </row>
    <row r="2685" spans="2:4" x14ac:dyDescent="0.25">
      <c r="B2685" s="2">
        <v>44443.708333333336</v>
      </c>
      <c r="C2685">
        <v>49903.16</v>
      </c>
      <c r="D2685">
        <v>3917.28</v>
      </c>
    </row>
    <row r="2686" spans="2:4" x14ac:dyDescent="0.25">
      <c r="B2686" s="2">
        <v>44443.666666666664</v>
      </c>
      <c r="C2686">
        <v>49981.69</v>
      </c>
      <c r="D2686">
        <v>3901.28</v>
      </c>
    </row>
    <row r="2687" spans="2:4" x14ac:dyDescent="0.25">
      <c r="B2687" s="2">
        <v>44443.625</v>
      </c>
      <c r="C2687">
        <v>50208.6</v>
      </c>
      <c r="D2687">
        <v>3911.5</v>
      </c>
    </row>
    <row r="2688" spans="2:4" x14ac:dyDescent="0.25">
      <c r="B2688" s="2">
        <v>44443.583333333336</v>
      </c>
      <c r="C2688">
        <v>50267.61</v>
      </c>
      <c r="D2688">
        <v>3916.9</v>
      </c>
    </row>
    <row r="2689" spans="2:4" x14ac:dyDescent="0.25">
      <c r="B2689" s="2">
        <v>44443.541666666664</v>
      </c>
      <c r="C2689">
        <v>49927.97</v>
      </c>
      <c r="D2689">
        <v>3888.34</v>
      </c>
    </row>
    <row r="2690" spans="2:4" x14ac:dyDescent="0.25">
      <c r="B2690" s="2">
        <v>44443.5</v>
      </c>
      <c r="C2690">
        <v>49801</v>
      </c>
      <c r="D2690">
        <v>3906.02</v>
      </c>
    </row>
    <row r="2691" spans="2:4" x14ac:dyDescent="0.25">
      <c r="B2691" s="2">
        <v>44443.458333333336</v>
      </c>
      <c r="C2691">
        <v>50427.92</v>
      </c>
      <c r="D2691">
        <v>3932.58</v>
      </c>
    </row>
    <row r="2692" spans="2:4" x14ac:dyDescent="0.25">
      <c r="B2692" s="2">
        <v>44443.416666666664</v>
      </c>
      <c r="C2692">
        <v>50115.21</v>
      </c>
      <c r="D2692">
        <v>3925.77</v>
      </c>
    </row>
    <row r="2693" spans="2:4" x14ac:dyDescent="0.25">
      <c r="B2693" s="2">
        <v>44443.375</v>
      </c>
      <c r="C2693">
        <v>50206.68</v>
      </c>
      <c r="D2693">
        <v>3917.17</v>
      </c>
    </row>
    <row r="2694" spans="2:4" x14ac:dyDescent="0.25">
      <c r="B2694" s="2">
        <v>44443.333333333336</v>
      </c>
      <c r="C2694">
        <v>50350</v>
      </c>
      <c r="D2694">
        <v>3916.71</v>
      </c>
    </row>
    <row r="2695" spans="2:4" x14ac:dyDescent="0.25">
      <c r="B2695" s="2">
        <v>44443.291666666664</v>
      </c>
      <c r="C2695">
        <v>50284.959999999999</v>
      </c>
      <c r="D2695">
        <v>3926.82</v>
      </c>
    </row>
    <row r="2696" spans="2:4" x14ac:dyDescent="0.25">
      <c r="B2696" s="2">
        <v>44443.25</v>
      </c>
      <c r="C2696">
        <v>50370.22</v>
      </c>
      <c r="D2696">
        <v>3906.36</v>
      </c>
    </row>
    <row r="2697" spans="2:4" x14ac:dyDescent="0.25">
      <c r="B2697" s="2">
        <v>44443.208333333336</v>
      </c>
      <c r="C2697">
        <v>50169.2</v>
      </c>
      <c r="D2697">
        <v>3918.4</v>
      </c>
    </row>
    <row r="2698" spans="2:4" x14ac:dyDescent="0.25">
      <c r="B2698" s="2">
        <v>44443.166666666664</v>
      </c>
      <c r="C2698">
        <v>50126.81</v>
      </c>
      <c r="D2698">
        <v>3944.64</v>
      </c>
    </row>
    <row r="2699" spans="2:4" x14ac:dyDescent="0.25">
      <c r="B2699" s="2">
        <v>44443.125</v>
      </c>
      <c r="C2699">
        <v>49711.95</v>
      </c>
      <c r="D2699">
        <v>3919.85</v>
      </c>
    </row>
    <row r="2700" spans="2:4" x14ac:dyDescent="0.25">
      <c r="B2700" s="2">
        <v>44443.083333333336</v>
      </c>
      <c r="C2700">
        <v>49930.37</v>
      </c>
      <c r="D2700">
        <v>3943.63</v>
      </c>
    </row>
    <row r="2701" spans="2:4" x14ac:dyDescent="0.25">
      <c r="B2701" s="2">
        <v>44443.041666666664</v>
      </c>
      <c r="C2701">
        <v>50016.84</v>
      </c>
      <c r="D2701">
        <v>3939.29</v>
      </c>
    </row>
    <row r="2702" spans="2:4" x14ac:dyDescent="0.25">
      <c r="B2702" s="1">
        <v>44443</v>
      </c>
      <c r="C2702">
        <v>49697</v>
      </c>
      <c r="D2702">
        <v>3886.47</v>
      </c>
    </row>
    <row r="2703" spans="2:4" x14ac:dyDescent="0.25">
      <c r="B2703" s="2">
        <v>44442.958333333336</v>
      </c>
      <c r="C2703">
        <v>50255.91</v>
      </c>
      <c r="D2703">
        <v>3935.08</v>
      </c>
    </row>
    <row r="2704" spans="2:4" x14ac:dyDescent="0.25">
      <c r="B2704" s="2">
        <v>44442.916666666664</v>
      </c>
      <c r="C2704">
        <v>50134.99</v>
      </c>
      <c r="D2704">
        <v>3916.75</v>
      </c>
    </row>
    <row r="2705" spans="2:4" x14ac:dyDescent="0.25">
      <c r="B2705" s="2">
        <v>44442.875</v>
      </c>
      <c r="C2705">
        <v>50541.89</v>
      </c>
      <c r="D2705">
        <v>3944.33</v>
      </c>
    </row>
    <row r="2706" spans="2:4" x14ac:dyDescent="0.25">
      <c r="B2706" s="2">
        <v>44442.833333333336</v>
      </c>
      <c r="C2706">
        <v>50462.84</v>
      </c>
      <c r="D2706">
        <v>3952.36</v>
      </c>
    </row>
    <row r="2707" spans="2:4" x14ac:dyDescent="0.25">
      <c r="B2707" s="2">
        <v>44442.791666666664</v>
      </c>
      <c r="C2707">
        <v>50423.83</v>
      </c>
      <c r="D2707">
        <v>3965.03</v>
      </c>
    </row>
    <row r="2708" spans="2:4" x14ac:dyDescent="0.25">
      <c r="B2708" s="2">
        <v>44442.75</v>
      </c>
      <c r="C2708">
        <v>50483.82</v>
      </c>
      <c r="D2708">
        <v>3971</v>
      </c>
    </row>
    <row r="2709" spans="2:4" x14ac:dyDescent="0.25">
      <c r="B2709" s="2">
        <v>44442.708333333336</v>
      </c>
      <c r="C2709">
        <v>50568.800000000003</v>
      </c>
      <c r="D2709">
        <v>3967.09</v>
      </c>
    </row>
    <row r="2710" spans="2:4" x14ac:dyDescent="0.25">
      <c r="B2710" s="2">
        <v>44442.666666666664</v>
      </c>
      <c r="C2710">
        <v>50709.51</v>
      </c>
      <c r="D2710">
        <v>3979.42</v>
      </c>
    </row>
    <row r="2711" spans="2:4" x14ac:dyDescent="0.25">
      <c r="B2711" s="2">
        <v>44442.625</v>
      </c>
      <c r="C2711">
        <v>50726.080000000002</v>
      </c>
      <c r="D2711">
        <v>3963.86</v>
      </c>
    </row>
    <row r="2712" spans="2:4" x14ac:dyDescent="0.25">
      <c r="B2712" s="2">
        <v>44442.583333333336</v>
      </c>
      <c r="C2712">
        <v>50651.12</v>
      </c>
      <c r="D2712">
        <v>3950.37</v>
      </c>
    </row>
    <row r="2713" spans="2:4" x14ac:dyDescent="0.25">
      <c r="B2713" s="2">
        <v>44442.541666666664</v>
      </c>
      <c r="C2713">
        <v>50167.12</v>
      </c>
      <c r="D2713">
        <v>3954.09</v>
      </c>
    </row>
    <row r="2714" spans="2:4" x14ac:dyDescent="0.25">
      <c r="B2714" s="2">
        <v>44442.5</v>
      </c>
      <c r="C2714">
        <v>49829.7</v>
      </c>
      <c r="D2714">
        <v>3950.64</v>
      </c>
    </row>
    <row r="2715" spans="2:4" x14ac:dyDescent="0.25">
      <c r="B2715" s="2">
        <v>44442.458333333336</v>
      </c>
      <c r="C2715">
        <v>50095.67</v>
      </c>
      <c r="D2715">
        <v>3966.08</v>
      </c>
    </row>
    <row r="2716" spans="2:4" x14ac:dyDescent="0.25">
      <c r="B2716" s="2">
        <v>44442.416666666664</v>
      </c>
      <c r="C2716">
        <v>49990.67</v>
      </c>
      <c r="D2716">
        <v>3890.46</v>
      </c>
    </row>
    <row r="2717" spans="2:4" x14ac:dyDescent="0.25">
      <c r="B2717" s="2">
        <v>44442.375</v>
      </c>
      <c r="C2717">
        <v>49289.18</v>
      </c>
      <c r="D2717">
        <v>3800.94</v>
      </c>
    </row>
    <row r="2718" spans="2:4" x14ac:dyDescent="0.25">
      <c r="B2718" s="2">
        <v>44442.333333333336</v>
      </c>
      <c r="C2718">
        <v>49396.07</v>
      </c>
      <c r="D2718">
        <v>3791.31</v>
      </c>
    </row>
    <row r="2719" spans="2:4" x14ac:dyDescent="0.25">
      <c r="B2719" s="2">
        <v>44442.291666666664</v>
      </c>
      <c r="C2719">
        <v>49451.9</v>
      </c>
      <c r="D2719">
        <v>3797.06</v>
      </c>
    </row>
    <row r="2720" spans="2:4" x14ac:dyDescent="0.25">
      <c r="B2720" s="2">
        <v>44442.25</v>
      </c>
      <c r="C2720">
        <v>49725.53</v>
      </c>
      <c r="D2720">
        <v>3809.6</v>
      </c>
    </row>
    <row r="2721" spans="2:4" x14ac:dyDescent="0.25">
      <c r="B2721" s="2">
        <v>44442.208333333336</v>
      </c>
      <c r="C2721">
        <v>49485.89</v>
      </c>
      <c r="D2721">
        <v>3800.72</v>
      </c>
    </row>
    <row r="2722" spans="2:4" x14ac:dyDescent="0.25">
      <c r="B2722" s="2">
        <v>44442.166666666664</v>
      </c>
      <c r="C2722">
        <v>48981.14</v>
      </c>
      <c r="D2722">
        <v>3773.3</v>
      </c>
    </row>
    <row r="2723" spans="2:4" x14ac:dyDescent="0.25">
      <c r="B2723" s="2">
        <v>44442.125</v>
      </c>
      <c r="C2723">
        <v>48558.55</v>
      </c>
      <c r="D2723">
        <v>3743.31</v>
      </c>
    </row>
    <row r="2724" spans="2:4" x14ac:dyDescent="0.25">
      <c r="B2724" s="2">
        <v>44442.083333333336</v>
      </c>
      <c r="C2724">
        <v>48576.55</v>
      </c>
      <c r="D2724">
        <v>3729.95</v>
      </c>
    </row>
    <row r="2725" spans="2:4" x14ac:dyDescent="0.25">
      <c r="B2725" s="2">
        <v>44442.041666666664</v>
      </c>
      <c r="C2725">
        <v>49250</v>
      </c>
      <c r="D2725">
        <v>3786.9</v>
      </c>
    </row>
    <row r="2726" spans="2:4" x14ac:dyDescent="0.25">
      <c r="B2726" s="1">
        <v>44442</v>
      </c>
      <c r="C2726">
        <v>49698.37</v>
      </c>
      <c r="D2726">
        <v>3804.02</v>
      </c>
    </row>
    <row r="2727" spans="2:4" x14ac:dyDescent="0.25">
      <c r="B2727" s="2">
        <v>44441.958333333336</v>
      </c>
      <c r="C2727">
        <v>49825.07</v>
      </c>
      <c r="D2727">
        <v>3829.77</v>
      </c>
    </row>
    <row r="2728" spans="2:4" x14ac:dyDescent="0.25">
      <c r="B2728" s="2">
        <v>44441.916666666664</v>
      </c>
      <c r="C2728">
        <v>49545.22</v>
      </c>
      <c r="D2728">
        <v>3807.99</v>
      </c>
    </row>
    <row r="2729" spans="2:4" x14ac:dyDescent="0.25">
      <c r="B2729" s="2">
        <v>44441.875</v>
      </c>
      <c r="C2729">
        <v>49343.45</v>
      </c>
      <c r="D2729">
        <v>3784.94</v>
      </c>
    </row>
    <row r="2730" spans="2:4" x14ac:dyDescent="0.25">
      <c r="B2730" s="2">
        <v>44441.833333333336</v>
      </c>
      <c r="C2730">
        <v>49364.7</v>
      </c>
      <c r="D2730">
        <v>3778.56</v>
      </c>
    </row>
    <row r="2731" spans="2:4" x14ac:dyDescent="0.25">
      <c r="B2731" s="2">
        <v>44441.791666666664</v>
      </c>
      <c r="C2731">
        <v>49522.33</v>
      </c>
      <c r="D2731">
        <v>3798.78</v>
      </c>
    </row>
    <row r="2732" spans="2:4" x14ac:dyDescent="0.25">
      <c r="B2732" s="2">
        <v>44441.75</v>
      </c>
      <c r="C2732">
        <v>49588.61</v>
      </c>
      <c r="D2732">
        <v>3783.67</v>
      </c>
    </row>
    <row r="2733" spans="2:4" x14ac:dyDescent="0.25">
      <c r="B2733" s="2">
        <v>44441.708333333336</v>
      </c>
      <c r="C2733">
        <v>49551.43</v>
      </c>
      <c r="D2733">
        <v>3757.02</v>
      </c>
    </row>
    <row r="2734" spans="2:4" x14ac:dyDescent="0.25">
      <c r="B2734" s="2">
        <v>44441.666666666664</v>
      </c>
      <c r="C2734">
        <v>49535.22</v>
      </c>
      <c r="D2734">
        <v>3769.36</v>
      </c>
    </row>
    <row r="2735" spans="2:4" x14ac:dyDescent="0.25">
      <c r="B2735" s="2">
        <v>44441.625</v>
      </c>
      <c r="C2735">
        <v>50142.720000000001</v>
      </c>
      <c r="D2735">
        <v>3794.35</v>
      </c>
    </row>
    <row r="2736" spans="2:4" x14ac:dyDescent="0.25">
      <c r="B2736" s="2">
        <v>44441.583333333336</v>
      </c>
      <c r="C2736">
        <v>50019.38</v>
      </c>
      <c r="D2736">
        <v>3777</v>
      </c>
    </row>
    <row r="2737" spans="2:4" x14ac:dyDescent="0.25">
      <c r="B2737" s="2">
        <v>44441.541666666664</v>
      </c>
      <c r="C2737">
        <v>50082.63</v>
      </c>
      <c r="D2737">
        <v>3761.5</v>
      </c>
    </row>
    <row r="2738" spans="2:4" x14ac:dyDescent="0.25">
      <c r="B2738" s="2">
        <v>44441.5</v>
      </c>
      <c r="C2738">
        <v>50047.87</v>
      </c>
      <c r="D2738">
        <v>3761.15</v>
      </c>
    </row>
    <row r="2739" spans="2:4" x14ac:dyDescent="0.25">
      <c r="B2739" s="2">
        <v>44441.458333333336</v>
      </c>
      <c r="C2739">
        <v>49832.45</v>
      </c>
      <c r="D2739">
        <v>3740.03</v>
      </c>
    </row>
    <row r="2740" spans="2:4" x14ac:dyDescent="0.25">
      <c r="B2740" s="2">
        <v>44441.416666666664</v>
      </c>
      <c r="C2740">
        <v>50120.36</v>
      </c>
      <c r="D2740">
        <v>3748.04</v>
      </c>
    </row>
    <row r="2741" spans="2:4" x14ac:dyDescent="0.25">
      <c r="B2741" s="2">
        <v>44441.375</v>
      </c>
      <c r="C2741">
        <v>49832.87</v>
      </c>
      <c r="D2741">
        <v>3739.1</v>
      </c>
    </row>
    <row r="2742" spans="2:4" x14ac:dyDescent="0.25">
      <c r="B2742" s="2">
        <v>44441.333333333336</v>
      </c>
      <c r="C2742">
        <v>49966.59</v>
      </c>
      <c r="D2742">
        <v>3764.49</v>
      </c>
    </row>
    <row r="2743" spans="2:4" x14ac:dyDescent="0.25">
      <c r="B2743" s="2">
        <v>44441.291666666664</v>
      </c>
      <c r="C2743">
        <v>49463.74</v>
      </c>
      <c r="D2743">
        <v>3759.46</v>
      </c>
    </row>
    <row r="2744" spans="2:4" x14ac:dyDescent="0.25">
      <c r="B2744" s="2">
        <v>44441.25</v>
      </c>
      <c r="C2744">
        <v>49395.06</v>
      </c>
      <c r="D2744">
        <v>3754.89</v>
      </c>
    </row>
    <row r="2745" spans="2:4" x14ac:dyDescent="0.25">
      <c r="B2745" s="2">
        <v>44441.208333333336</v>
      </c>
      <c r="C2745">
        <v>49586.07</v>
      </c>
      <c r="D2745">
        <v>3764.65</v>
      </c>
    </row>
    <row r="2746" spans="2:4" x14ac:dyDescent="0.25">
      <c r="B2746" s="2">
        <v>44441.166666666664</v>
      </c>
      <c r="C2746">
        <v>49611.040000000001</v>
      </c>
      <c r="D2746">
        <v>3742.93</v>
      </c>
    </row>
    <row r="2747" spans="2:4" x14ac:dyDescent="0.25">
      <c r="B2747" s="2">
        <v>44441.125</v>
      </c>
      <c r="C2747">
        <v>49722.25</v>
      </c>
      <c r="D2747">
        <v>3773.05</v>
      </c>
    </row>
    <row r="2748" spans="2:4" x14ac:dyDescent="0.25">
      <c r="B2748" s="2">
        <v>44441.083333333336</v>
      </c>
      <c r="C2748">
        <v>48799.01</v>
      </c>
      <c r="D2748">
        <v>3780.03</v>
      </c>
    </row>
    <row r="2749" spans="2:4" x14ac:dyDescent="0.25">
      <c r="B2749" s="2">
        <v>44441.041666666664</v>
      </c>
      <c r="C2749">
        <v>48830.48</v>
      </c>
      <c r="D2749">
        <v>3834.05</v>
      </c>
    </row>
    <row r="2750" spans="2:4" x14ac:dyDescent="0.25">
      <c r="B2750" s="1">
        <v>44441</v>
      </c>
      <c r="C2750">
        <v>48413.01</v>
      </c>
      <c r="D2750">
        <v>3760.37</v>
      </c>
    </row>
    <row r="2751" spans="2:4" x14ac:dyDescent="0.25">
      <c r="B2751" s="2">
        <v>44440.958333333336</v>
      </c>
      <c r="C2751">
        <v>48436.4</v>
      </c>
      <c r="D2751">
        <v>3770.26</v>
      </c>
    </row>
    <row r="2752" spans="2:4" x14ac:dyDescent="0.25">
      <c r="B2752" s="2">
        <v>44440.916666666664</v>
      </c>
      <c r="C2752">
        <v>48267.16</v>
      </c>
      <c r="D2752">
        <v>3730.84</v>
      </c>
    </row>
    <row r="2753" spans="2:4" x14ac:dyDescent="0.25">
      <c r="B2753" s="2">
        <v>44440.875</v>
      </c>
      <c r="C2753">
        <v>48014.17</v>
      </c>
      <c r="D2753">
        <v>3713.27</v>
      </c>
    </row>
    <row r="2754" spans="2:4" x14ac:dyDescent="0.25">
      <c r="B2754" s="2">
        <v>44440.833333333336</v>
      </c>
      <c r="C2754">
        <v>48656.37</v>
      </c>
      <c r="D2754">
        <v>3696.74</v>
      </c>
    </row>
    <row r="2755" spans="2:4" x14ac:dyDescent="0.25">
      <c r="B2755" s="2">
        <v>44440.791666666664</v>
      </c>
      <c r="C2755">
        <v>48740.58</v>
      </c>
      <c r="D2755">
        <v>3693.73</v>
      </c>
    </row>
    <row r="2756" spans="2:4" x14ac:dyDescent="0.25">
      <c r="B2756" s="2">
        <v>44440.75</v>
      </c>
      <c r="C2756">
        <v>48480.22</v>
      </c>
      <c r="D2756">
        <v>3751.7</v>
      </c>
    </row>
    <row r="2757" spans="2:4" x14ac:dyDescent="0.25">
      <c r="B2757" s="2">
        <v>44440.708333333336</v>
      </c>
      <c r="C2757">
        <v>47497.31</v>
      </c>
      <c r="D2757">
        <v>3583.54</v>
      </c>
    </row>
    <row r="2758" spans="2:4" x14ac:dyDescent="0.25">
      <c r="B2758" s="2">
        <v>44440.666666666664</v>
      </c>
      <c r="C2758">
        <v>47284.32</v>
      </c>
      <c r="D2758">
        <v>3531.95</v>
      </c>
    </row>
    <row r="2759" spans="2:4" x14ac:dyDescent="0.25">
      <c r="B2759" s="2">
        <v>44440.625</v>
      </c>
      <c r="C2759">
        <v>47474.91</v>
      </c>
      <c r="D2759">
        <v>3536.78</v>
      </c>
    </row>
    <row r="2760" spans="2:4" x14ac:dyDescent="0.25">
      <c r="B2760" s="2">
        <v>44440.583333333336</v>
      </c>
      <c r="C2760">
        <v>47716.83</v>
      </c>
      <c r="D2760">
        <v>3539.07</v>
      </c>
    </row>
    <row r="2761" spans="2:4" x14ac:dyDescent="0.25">
      <c r="B2761" s="2">
        <v>44440.541666666664</v>
      </c>
      <c r="C2761">
        <v>47723.08</v>
      </c>
      <c r="D2761">
        <v>3542.17</v>
      </c>
    </row>
    <row r="2762" spans="2:4" x14ac:dyDescent="0.25">
      <c r="B2762" s="2">
        <v>44440.5</v>
      </c>
      <c r="C2762">
        <v>47524.1</v>
      </c>
      <c r="D2762">
        <v>3544.34</v>
      </c>
    </row>
    <row r="2763" spans="2:4" x14ac:dyDescent="0.25">
      <c r="B2763" s="2">
        <v>44440.458333333336</v>
      </c>
      <c r="C2763">
        <v>47653.16</v>
      </c>
      <c r="D2763">
        <v>3545.98</v>
      </c>
    </row>
    <row r="2764" spans="2:4" x14ac:dyDescent="0.25">
      <c r="B2764" s="2">
        <v>44440.416666666664</v>
      </c>
      <c r="C2764">
        <v>47340.18</v>
      </c>
      <c r="D2764">
        <v>3528.66</v>
      </c>
    </row>
    <row r="2765" spans="2:4" x14ac:dyDescent="0.25">
      <c r="B2765" s="2">
        <v>44440.375</v>
      </c>
      <c r="C2765">
        <v>47183.98</v>
      </c>
      <c r="D2765">
        <v>3516.32</v>
      </c>
    </row>
    <row r="2766" spans="2:4" x14ac:dyDescent="0.25">
      <c r="B2766" s="2">
        <v>44440.333333333336</v>
      </c>
      <c r="C2766">
        <v>47316.29</v>
      </c>
      <c r="D2766">
        <v>3521</v>
      </c>
    </row>
    <row r="2767" spans="2:4" x14ac:dyDescent="0.25">
      <c r="B2767" s="2">
        <v>44440.291666666664</v>
      </c>
      <c r="C2767">
        <v>47436.04</v>
      </c>
      <c r="D2767">
        <v>3529.09</v>
      </c>
    </row>
    <row r="2768" spans="2:4" x14ac:dyDescent="0.25">
      <c r="B2768" s="2">
        <v>44440.25</v>
      </c>
      <c r="C2768">
        <v>47147.9</v>
      </c>
      <c r="D2768">
        <v>3460.87</v>
      </c>
    </row>
    <row r="2769" spans="2:4" x14ac:dyDescent="0.25">
      <c r="B2769" s="2">
        <v>44440.208333333336</v>
      </c>
      <c r="C2769">
        <v>47031.95</v>
      </c>
      <c r="D2769">
        <v>3445.45</v>
      </c>
    </row>
    <row r="2770" spans="2:4" x14ac:dyDescent="0.25">
      <c r="B2770" s="2">
        <v>44440.166666666664</v>
      </c>
      <c r="C2770">
        <v>46899</v>
      </c>
      <c r="D2770">
        <v>3422.49</v>
      </c>
    </row>
    <row r="2771" spans="2:4" x14ac:dyDescent="0.25">
      <c r="B2771" s="2">
        <v>44440.125</v>
      </c>
      <c r="C2771">
        <v>46856.72</v>
      </c>
      <c r="D2771">
        <v>3424.65</v>
      </c>
    </row>
    <row r="2772" spans="2:4" x14ac:dyDescent="0.25">
      <c r="B2772" s="2">
        <v>44440.083333333336</v>
      </c>
      <c r="C2772">
        <v>46776.11</v>
      </c>
      <c r="D2772">
        <v>3398.73</v>
      </c>
    </row>
    <row r="2773" spans="2:4" x14ac:dyDescent="0.25">
      <c r="B2773" s="2">
        <v>44440.041666666664</v>
      </c>
      <c r="C2773">
        <v>47104.22</v>
      </c>
      <c r="D2773">
        <v>3429.78</v>
      </c>
    </row>
    <row r="2774" spans="2:4" x14ac:dyDescent="0.25">
      <c r="B2774" s="1">
        <v>44440</v>
      </c>
      <c r="C2774">
        <v>47076.47</v>
      </c>
      <c r="D2774">
        <v>3412.72</v>
      </c>
    </row>
    <row r="2775" spans="2:4" x14ac:dyDescent="0.25">
      <c r="B2775" s="2">
        <v>44439.958333333336</v>
      </c>
      <c r="C2775">
        <v>46917.38</v>
      </c>
      <c r="D2775">
        <v>3403.2</v>
      </c>
    </row>
    <row r="2776" spans="2:4" x14ac:dyDescent="0.25">
      <c r="B2776" s="2">
        <v>44439.916666666664</v>
      </c>
      <c r="C2776">
        <v>47003.1</v>
      </c>
      <c r="D2776">
        <v>3406.13</v>
      </c>
    </row>
    <row r="2777" spans="2:4" x14ac:dyDescent="0.25">
      <c r="B2777" s="2">
        <v>44439.875</v>
      </c>
      <c r="C2777">
        <v>47306.81</v>
      </c>
      <c r="D2777">
        <v>3415.18</v>
      </c>
    </row>
    <row r="2778" spans="2:4" x14ac:dyDescent="0.25">
      <c r="B2778" s="2">
        <v>44439.833333333336</v>
      </c>
      <c r="C2778">
        <v>47275.86</v>
      </c>
      <c r="D2778">
        <v>3415.33</v>
      </c>
    </row>
    <row r="2779" spans="2:4" x14ac:dyDescent="0.25">
      <c r="B2779" s="2">
        <v>44439.791666666664</v>
      </c>
      <c r="C2779">
        <v>47119.28</v>
      </c>
      <c r="D2779">
        <v>3365.75</v>
      </c>
    </row>
    <row r="2780" spans="2:4" x14ac:dyDescent="0.25">
      <c r="B2780" s="2">
        <v>44439.75</v>
      </c>
      <c r="C2780">
        <v>47372.52</v>
      </c>
      <c r="D2780">
        <v>3388.32</v>
      </c>
    </row>
    <row r="2781" spans="2:4" x14ac:dyDescent="0.25">
      <c r="B2781" s="2">
        <v>44439.708333333336</v>
      </c>
      <c r="C2781">
        <v>47395.43</v>
      </c>
      <c r="D2781">
        <v>3388.02</v>
      </c>
    </row>
    <row r="2782" spans="2:4" x14ac:dyDescent="0.25">
      <c r="B2782" s="2">
        <v>44439.666666666664</v>
      </c>
      <c r="C2782">
        <v>47254.59</v>
      </c>
      <c r="D2782">
        <v>3376.97</v>
      </c>
    </row>
    <row r="2783" spans="2:4" x14ac:dyDescent="0.25">
      <c r="B2783" s="2">
        <v>44439.625</v>
      </c>
      <c r="C2783">
        <v>47884.94</v>
      </c>
      <c r="D2783">
        <v>3433.5</v>
      </c>
    </row>
    <row r="2784" spans="2:4" x14ac:dyDescent="0.25">
      <c r="B2784" s="2">
        <v>44439.583333333336</v>
      </c>
      <c r="C2784">
        <v>47817.65</v>
      </c>
      <c r="D2784">
        <v>3416.44</v>
      </c>
    </row>
    <row r="2785" spans="2:4" x14ac:dyDescent="0.25">
      <c r="B2785" s="2">
        <v>44439.541666666664</v>
      </c>
      <c r="C2785">
        <v>47986.02</v>
      </c>
      <c r="D2785">
        <v>3431.48</v>
      </c>
    </row>
    <row r="2786" spans="2:4" x14ac:dyDescent="0.25">
      <c r="B2786" s="2">
        <v>44439.5</v>
      </c>
      <c r="C2786">
        <v>47422.75</v>
      </c>
      <c r="D2786">
        <v>3328.21</v>
      </c>
    </row>
    <row r="2787" spans="2:4" x14ac:dyDescent="0.25">
      <c r="B2787" s="2">
        <v>44439.458333333336</v>
      </c>
      <c r="C2787">
        <v>47400.42</v>
      </c>
      <c r="D2787">
        <v>3336.14</v>
      </c>
    </row>
    <row r="2788" spans="2:4" x14ac:dyDescent="0.25">
      <c r="B2788" s="2">
        <v>44439.416666666664</v>
      </c>
      <c r="C2788">
        <v>47734.21</v>
      </c>
      <c r="D2788">
        <v>3346.87</v>
      </c>
    </row>
    <row r="2789" spans="2:4" x14ac:dyDescent="0.25">
      <c r="B2789" s="2">
        <v>44439.375</v>
      </c>
      <c r="C2789">
        <v>47786.68</v>
      </c>
      <c r="D2789">
        <v>3359.98</v>
      </c>
    </row>
    <row r="2790" spans="2:4" x14ac:dyDescent="0.25">
      <c r="B2790" s="2">
        <v>44439.333333333336</v>
      </c>
      <c r="C2790">
        <v>46990.28</v>
      </c>
      <c r="D2790">
        <v>3234.1</v>
      </c>
    </row>
    <row r="2791" spans="2:4" x14ac:dyDescent="0.25">
      <c r="B2791" s="2">
        <v>44439.291666666664</v>
      </c>
      <c r="C2791">
        <v>47148.53</v>
      </c>
      <c r="D2791">
        <v>3239.05</v>
      </c>
    </row>
    <row r="2792" spans="2:4" x14ac:dyDescent="0.25">
      <c r="B2792" s="2">
        <v>44439.25</v>
      </c>
      <c r="C2792">
        <v>47055.13</v>
      </c>
      <c r="D2792">
        <v>3240.39</v>
      </c>
    </row>
    <row r="2793" spans="2:4" x14ac:dyDescent="0.25">
      <c r="B2793" s="2">
        <v>44439.208333333336</v>
      </c>
      <c r="C2793">
        <v>47151.27</v>
      </c>
      <c r="D2793">
        <v>3237.85</v>
      </c>
    </row>
    <row r="2794" spans="2:4" x14ac:dyDescent="0.25">
      <c r="B2794" s="2">
        <v>44439.166666666664</v>
      </c>
      <c r="C2794">
        <v>47026.58</v>
      </c>
      <c r="D2794">
        <v>3220.54</v>
      </c>
    </row>
    <row r="2795" spans="2:4" x14ac:dyDescent="0.25">
      <c r="B2795" s="2">
        <v>44439.125</v>
      </c>
      <c r="C2795">
        <v>46898.46</v>
      </c>
      <c r="D2795">
        <v>3215.39</v>
      </c>
    </row>
    <row r="2796" spans="2:4" x14ac:dyDescent="0.25">
      <c r="B2796" s="2">
        <v>44439.083333333336</v>
      </c>
      <c r="C2796">
        <v>46865.599999999999</v>
      </c>
      <c r="D2796">
        <v>3213.91</v>
      </c>
    </row>
    <row r="2797" spans="2:4" x14ac:dyDescent="0.25">
      <c r="B2797" s="2">
        <v>44439.041666666664</v>
      </c>
      <c r="C2797">
        <v>46977.760000000002</v>
      </c>
      <c r="D2797">
        <v>3229.27</v>
      </c>
    </row>
    <row r="2798" spans="2:4" x14ac:dyDescent="0.25">
      <c r="B2798" s="1">
        <v>44439</v>
      </c>
      <c r="C2798">
        <v>47631.4</v>
      </c>
      <c r="D2798">
        <v>3284.8</v>
      </c>
    </row>
    <row r="2799" spans="2:4" x14ac:dyDescent="0.25">
      <c r="B2799" s="2">
        <v>44438.958333333336</v>
      </c>
      <c r="C2799">
        <v>48388.800000000003</v>
      </c>
      <c r="D2799">
        <v>3327.94</v>
      </c>
    </row>
    <row r="2800" spans="2:4" x14ac:dyDescent="0.25">
      <c r="B2800" s="2">
        <v>44438.916666666664</v>
      </c>
      <c r="C2800">
        <v>48659.25</v>
      </c>
      <c r="D2800">
        <v>3338.97</v>
      </c>
    </row>
    <row r="2801" spans="2:4" x14ac:dyDescent="0.25">
      <c r="B2801" s="2">
        <v>44438.875</v>
      </c>
      <c r="C2801">
        <v>48632.46</v>
      </c>
      <c r="D2801">
        <v>3342.73</v>
      </c>
    </row>
    <row r="2802" spans="2:4" x14ac:dyDescent="0.25">
      <c r="B2802" s="2">
        <v>44438.833333333336</v>
      </c>
      <c r="C2802">
        <v>48515.05</v>
      </c>
      <c r="D2802">
        <v>3325.65</v>
      </c>
    </row>
    <row r="2803" spans="2:4" x14ac:dyDescent="0.25">
      <c r="B2803" s="2">
        <v>44438.791666666664</v>
      </c>
      <c r="C2803">
        <v>48335.15</v>
      </c>
      <c r="D2803">
        <v>3294.08</v>
      </c>
    </row>
    <row r="2804" spans="2:4" x14ac:dyDescent="0.25">
      <c r="B2804" s="2">
        <v>44438.75</v>
      </c>
      <c r="C2804">
        <v>48196.13</v>
      </c>
      <c r="D2804">
        <v>3270.19</v>
      </c>
    </row>
    <row r="2805" spans="2:4" x14ac:dyDescent="0.25">
      <c r="B2805" s="2">
        <v>44438.708333333336</v>
      </c>
      <c r="C2805">
        <v>48038.720000000001</v>
      </c>
      <c r="D2805">
        <v>3219.76</v>
      </c>
    </row>
    <row r="2806" spans="2:4" x14ac:dyDescent="0.25">
      <c r="B2806" s="2">
        <v>44438.666666666664</v>
      </c>
      <c r="C2806">
        <v>47695.92</v>
      </c>
      <c r="D2806">
        <v>3170.51</v>
      </c>
    </row>
    <row r="2807" spans="2:4" x14ac:dyDescent="0.25">
      <c r="B2807" s="2">
        <v>44438.625</v>
      </c>
      <c r="C2807">
        <v>47781.65</v>
      </c>
      <c r="D2807">
        <v>3168.09</v>
      </c>
    </row>
    <row r="2808" spans="2:4" x14ac:dyDescent="0.25">
      <c r="B2808" s="2">
        <v>44438.583333333336</v>
      </c>
      <c r="C2808">
        <v>47584.75</v>
      </c>
      <c r="D2808">
        <v>3159.08</v>
      </c>
    </row>
    <row r="2809" spans="2:4" x14ac:dyDescent="0.25">
      <c r="B2809" s="2">
        <v>44438.541666666664</v>
      </c>
      <c r="C2809">
        <v>47920.93</v>
      </c>
      <c r="D2809">
        <v>3188.25</v>
      </c>
    </row>
    <row r="2810" spans="2:4" x14ac:dyDescent="0.25">
      <c r="B2810" s="2">
        <v>44438.5</v>
      </c>
      <c r="C2810">
        <v>48043.97</v>
      </c>
      <c r="D2810">
        <v>3196.32</v>
      </c>
    </row>
    <row r="2811" spans="2:4" x14ac:dyDescent="0.25">
      <c r="B2811" s="2">
        <v>44438.458333333336</v>
      </c>
      <c r="C2811">
        <v>47938.09</v>
      </c>
      <c r="D2811">
        <v>3189.26</v>
      </c>
    </row>
    <row r="2812" spans="2:4" x14ac:dyDescent="0.25">
      <c r="B2812" s="2">
        <v>44438.416666666664</v>
      </c>
      <c r="C2812">
        <v>48096.53</v>
      </c>
      <c r="D2812">
        <v>3196.22</v>
      </c>
    </row>
    <row r="2813" spans="2:4" x14ac:dyDescent="0.25">
      <c r="B2813" s="2">
        <v>44438.375</v>
      </c>
      <c r="C2813">
        <v>47951.040000000001</v>
      </c>
      <c r="D2813">
        <v>3181.17</v>
      </c>
    </row>
    <row r="2814" spans="2:4" x14ac:dyDescent="0.25">
      <c r="B2814" s="2">
        <v>44438.333333333336</v>
      </c>
      <c r="C2814">
        <v>47990.879999999997</v>
      </c>
      <c r="D2814">
        <v>3170.15</v>
      </c>
    </row>
    <row r="2815" spans="2:4" x14ac:dyDescent="0.25">
      <c r="B2815" s="2">
        <v>44438.291666666664</v>
      </c>
      <c r="C2815">
        <v>48031.93</v>
      </c>
      <c r="D2815">
        <v>3171.07</v>
      </c>
    </row>
    <row r="2816" spans="2:4" x14ac:dyDescent="0.25">
      <c r="B2816" s="2">
        <v>44438.25</v>
      </c>
      <c r="C2816">
        <v>47895.67</v>
      </c>
      <c r="D2816">
        <v>3165.68</v>
      </c>
    </row>
    <row r="2817" spans="2:4" x14ac:dyDescent="0.25">
      <c r="B2817" s="2">
        <v>44438.208333333336</v>
      </c>
      <c r="C2817">
        <v>47983.519999999997</v>
      </c>
      <c r="D2817">
        <v>3162.19</v>
      </c>
    </row>
    <row r="2818" spans="2:4" x14ac:dyDescent="0.25">
      <c r="B2818" s="2">
        <v>44438.166666666664</v>
      </c>
      <c r="C2818">
        <v>48302.74</v>
      </c>
      <c r="D2818">
        <v>3199.83</v>
      </c>
    </row>
    <row r="2819" spans="2:4" x14ac:dyDescent="0.25">
      <c r="B2819" s="2">
        <v>44438.125</v>
      </c>
      <c r="C2819">
        <v>48517.37</v>
      </c>
      <c r="D2819">
        <v>3207.56</v>
      </c>
    </row>
    <row r="2820" spans="2:4" x14ac:dyDescent="0.25">
      <c r="B2820" s="2">
        <v>44438.083333333336</v>
      </c>
      <c r="C2820">
        <v>48426.94</v>
      </c>
      <c r="D2820">
        <v>3191.27</v>
      </c>
    </row>
    <row r="2821" spans="2:4" x14ac:dyDescent="0.25">
      <c r="B2821" s="2">
        <v>44438.041666666664</v>
      </c>
      <c r="C2821">
        <v>48776.24</v>
      </c>
      <c r="D2821">
        <v>3225.87</v>
      </c>
    </row>
    <row r="2822" spans="2:4" x14ac:dyDescent="0.25">
      <c r="B2822" s="1">
        <v>44438</v>
      </c>
      <c r="C2822">
        <v>49151</v>
      </c>
      <c r="D2822">
        <v>3241.59</v>
      </c>
    </row>
    <row r="2823" spans="2:4" x14ac:dyDescent="0.25">
      <c r="B2823" s="2">
        <v>44437.958333333336</v>
      </c>
      <c r="C2823">
        <v>48910.43</v>
      </c>
      <c r="D2823">
        <v>3243.69</v>
      </c>
    </row>
    <row r="2824" spans="2:4" x14ac:dyDescent="0.25">
      <c r="B2824" s="2">
        <v>44437.916666666664</v>
      </c>
      <c r="C2824">
        <v>48924.93</v>
      </c>
      <c r="D2824">
        <v>3238.87</v>
      </c>
    </row>
    <row r="2825" spans="2:4" x14ac:dyDescent="0.25">
      <c r="B2825" s="2">
        <v>44437.875</v>
      </c>
      <c r="C2825">
        <v>48819.44</v>
      </c>
      <c r="D2825">
        <v>3222.88</v>
      </c>
    </row>
    <row r="2826" spans="2:4" x14ac:dyDescent="0.25">
      <c r="B2826" s="2">
        <v>44437.833333333336</v>
      </c>
      <c r="C2826">
        <v>48770.98</v>
      </c>
      <c r="D2826">
        <v>3206.04</v>
      </c>
    </row>
    <row r="2827" spans="2:4" x14ac:dyDescent="0.25">
      <c r="B2827" s="2">
        <v>44437.791666666664</v>
      </c>
      <c r="C2827">
        <v>48808.29</v>
      </c>
      <c r="D2827">
        <v>3205.9</v>
      </c>
    </row>
    <row r="2828" spans="2:4" x14ac:dyDescent="0.25">
      <c r="B2828" s="2">
        <v>44437.75</v>
      </c>
      <c r="C2828">
        <v>48696.09</v>
      </c>
      <c r="D2828">
        <v>3207.4</v>
      </c>
    </row>
    <row r="2829" spans="2:4" x14ac:dyDescent="0.25">
      <c r="B2829" s="2">
        <v>44437.708333333336</v>
      </c>
      <c r="C2829">
        <v>48500.02</v>
      </c>
      <c r="D2829">
        <v>3189</v>
      </c>
    </row>
    <row r="2830" spans="2:4" x14ac:dyDescent="0.25">
      <c r="B2830" s="2">
        <v>44437.666666666664</v>
      </c>
      <c r="C2830">
        <v>48242</v>
      </c>
      <c r="D2830">
        <v>3174.66</v>
      </c>
    </row>
    <row r="2831" spans="2:4" x14ac:dyDescent="0.25">
      <c r="B2831" s="2">
        <v>44437.625</v>
      </c>
      <c r="C2831">
        <v>48343.03</v>
      </c>
      <c r="D2831">
        <v>3201.47</v>
      </c>
    </row>
    <row r="2832" spans="2:4" x14ac:dyDescent="0.25">
      <c r="B2832" s="2">
        <v>44437.583333333336</v>
      </c>
      <c r="C2832">
        <v>48372.44</v>
      </c>
      <c r="D2832">
        <v>3196.59</v>
      </c>
    </row>
    <row r="2833" spans="2:4" x14ac:dyDescent="0.25">
      <c r="B2833" s="2">
        <v>44437.541666666664</v>
      </c>
      <c r="C2833">
        <v>48180.47</v>
      </c>
      <c r="D2833">
        <v>3187.43</v>
      </c>
    </row>
    <row r="2834" spans="2:4" x14ac:dyDescent="0.25">
      <c r="B2834" s="2">
        <v>44437.5</v>
      </c>
      <c r="C2834">
        <v>48549.11</v>
      </c>
      <c r="D2834">
        <v>3204.16</v>
      </c>
    </row>
    <row r="2835" spans="2:4" x14ac:dyDescent="0.25">
      <c r="B2835" s="2">
        <v>44437.458333333336</v>
      </c>
      <c r="C2835">
        <v>48587.24</v>
      </c>
      <c r="D2835">
        <v>3203.74</v>
      </c>
    </row>
    <row r="2836" spans="2:4" x14ac:dyDescent="0.25">
      <c r="B2836" s="2">
        <v>44437.416666666664</v>
      </c>
      <c r="C2836">
        <v>48513.43</v>
      </c>
      <c r="D2836">
        <v>3207.92</v>
      </c>
    </row>
    <row r="2837" spans="2:4" x14ac:dyDescent="0.25">
      <c r="B2837" s="2">
        <v>44437.375</v>
      </c>
      <c r="C2837">
        <v>48503.03</v>
      </c>
      <c r="D2837">
        <v>3209.44</v>
      </c>
    </row>
    <row r="2838" spans="2:4" x14ac:dyDescent="0.25">
      <c r="B2838" s="2">
        <v>44437.333333333336</v>
      </c>
      <c r="C2838">
        <v>48458.01</v>
      </c>
      <c r="D2838">
        <v>3195.8</v>
      </c>
    </row>
    <row r="2839" spans="2:4" x14ac:dyDescent="0.25">
      <c r="B2839" s="2">
        <v>44437.291666666664</v>
      </c>
      <c r="C2839">
        <v>48339.35</v>
      </c>
      <c r="D2839">
        <v>3192.39</v>
      </c>
    </row>
    <row r="2840" spans="2:4" x14ac:dyDescent="0.25">
      <c r="B2840" s="2">
        <v>44437.25</v>
      </c>
      <c r="C2840">
        <v>48172.38</v>
      </c>
      <c r="D2840">
        <v>3180.89</v>
      </c>
    </row>
    <row r="2841" spans="2:4" x14ac:dyDescent="0.25">
      <c r="B2841" s="2">
        <v>44437.208333333336</v>
      </c>
      <c r="C2841">
        <v>48237.87</v>
      </c>
      <c r="D2841">
        <v>3181.01</v>
      </c>
    </row>
    <row r="2842" spans="2:4" x14ac:dyDescent="0.25">
      <c r="B2842" s="2">
        <v>44437.166666666664</v>
      </c>
      <c r="C2842">
        <v>48604.31</v>
      </c>
      <c r="D2842">
        <v>3231.46</v>
      </c>
    </row>
    <row r="2843" spans="2:4" x14ac:dyDescent="0.25">
      <c r="B2843" s="2">
        <v>44437.125</v>
      </c>
      <c r="C2843">
        <v>49375.39</v>
      </c>
      <c r="D2843">
        <v>3271.44</v>
      </c>
    </row>
    <row r="2844" spans="2:4" x14ac:dyDescent="0.25">
      <c r="B2844" s="2">
        <v>44437.083333333336</v>
      </c>
      <c r="C2844">
        <v>49573.05</v>
      </c>
      <c r="D2844">
        <v>3284.98</v>
      </c>
    </row>
    <row r="2845" spans="2:4" x14ac:dyDescent="0.25">
      <c r="B2845" s="2">
        <v>44437.041666666664</v>
      </c>
      <c r="C2845">
        <v>48913.98</v>
      </c>
      <c r="D2845">
        <v>3246.63</v>
      </c>
    </row>
    <row r="2846" spans="2:4" x14ac:dyDescent="0.25">
      <c r="B2846" s="1">
        <v>44437</v>
      </c>
      <c r="C2846">
        <v>48724.68</v>
      </c>
      <c r="D2846">
        <v>3235.44</v>
      </c>
    </row>
    <row r="2847" spans="2:4" x14ac:dyDescent="0.25">
      <c r="B2847" s="2">
        <v>44436.958333333336</v>
      </c>
      <c r="C2847">
        <v>48970.95</v>
      </c>
      <c r="D2847">
        <v>3248.38</v>
      </c>
    </row>
    <row r="2848" spans="2:4" x14ac:dyDescent="0.25">
      <c r="B2848" s="2">
        <v>44436.916666666664</v>
      </c>
      <c r="C2848">
        <v>48745.58</v>
      </c>
      <c r="D2848">
        <v>3238.75</v>
      </c>
    </row>
    <row r="2849" spans="2:4" x14ac:dyDescent="0.25">
      <c r="B2849" s="2">
        <v>44436.875</v>
      </c>
      <c r="C2849">
        <v>48669.919999999998</v>
      </c>
      <c r="D2849">
        <v>3232.28</v>
      </c>
    </row>
    <row r="2850" spans="2:4" x14ac:dyDescent="0.25">
      <c r="B2850" s="2">
        <v>44436.833333333336</v>
      </c>
      <c r="C2850">
        <v>48820.480000000003</v>
      </c>
      <c r="D2850">
        <v>3243</v>
      </c>
    </row>
    <row r="2851" spans="2:4" x14ac:dyDescent="0.25">
      <c r="B2851" s="2">
        <v>44436.791666666664</v>
      </c>
      <c r="C2851">
        <v>49034.49</v>
      </c>
      <c r="D2851">
        <v>3249.88</v>
      </c>
    </row>
    <row r="2852" spans="2:4" x14ac:dyDescent="0.25">
      <c r="B2852" s="2">
        <v>44436.75</v>
      </c>
      <c r="C2852">
        <v>48984.22</v>
      </c>
      <c r="D2852">
        <v>3248.52</v>
      </c>
    </row>
    <row r="2853" spans="2:4" x14ac:dyDescent="0.25">
      <c r="B2853" s="2">
        <v>44436.708333333336</v>
      </c>
      <c r="C2853">
        <v>48829.06</v>
      </c>
      <c r="D2853">
        <v>3247.84</v>
      </c>
    </row>
    <row r="2854" spans="2:4" x14ac:dyDescent="0.25">
      <c r="B2854" s="2">
        <v>44436.666666666664</v>
      </c>
      <c r="C2854">
        <v>48666.8</v>
      </c>
      <c r="D2854">
        <v>3228.31</v>
      </c>
    </row>
    <row r="2855" spans="2:4" x14ac:dyDescent="0.25">
      <c r="B2855" s="2">
        <v>44436.625</v>
      </c>
      <c r="C2855">
        <v>48767.45</v>
      </c>
      <c r="D2855">
        <v>3231.88</v>
      </c>
    </row>
    <row r="2856" spans="2:4" x14ac:dyDescent="0.25">
      <c r="B2856" s="2">
        <v>44436.583333333336</v>
      </c>
      <c r="C2856">
        <v>48891.42</v>
      </c>
      <c r="D2856">
        <v>3244.7</v>
      </c>
    </row>
    <row r="2857" spans="2:4" x14ac:dyDescent="0.25">
      <c r="B2857" s="2">
        <v>44436.541666666664</v>
      </c>
      <c r="C2857">
        <v>48687.1</v>
      </c>
      <c r="D2857">
        <v>3222.61</v>
      </c>
    </row>
    <row r="2858" spans="2:4" x14ac:dyDescent="0.25">
      <c r="B2858" s="2">
        <v>44436.5</v>
      </c>
      <c r="C2858">
        <v>48857.35</v>
      </c>
      <c r="D2858">
        <v>3242.23</v>
      </c>
    </row>
    <row r="2859" spans="2:4" x14ac:dyDescent="0.25">
      <c r="B2859" s="2">
        <v>44436.458333333336</v>
      </c>
      <c r="C2859">
        <v>48956.85</v>
      </c>
      <c r="D2859">
        <v>3247.96</v>
      </c>
    </row>
    <row r="2860" spans="2:4" x14ac:dyDescent="0.25">
      <c r="B2860" s="2">
        <v>44436.416666666664</v>
      </c>
      <c r="C2860">
        <v>48948.14</v>
      </c>
      <c r="D2860">
        <v>3241.01</v>
      </c>
    </row>
    <row r="2861" spans="2:4" x14ac:dyDescent="0.25">
      <c r="B2861" s="2">
        <v>44436.375</v>
      </c>
      <c r="C2861">
        <v>48971.73</v>
      </c>
      <c r="D2861">
        <v>3231.41</v>
      </c>
    </row>
    <row r="2862" spans="2:4" x14ac:dyDescent="0.25">
      <c r="B2862" s="2">
        <v>44436.333333333336</v>
      </c>
      <c r="C2862">
        <v>49034.44</v>
      </c>
      <c r="D2862">
        <v>3246.99</v>
      </c>
    </row>
    <row r="2863" spans="2:4" x14ac:dyDescent="0.25">
      <c r="B2863" s="2">
        <v>44436.291666666664</v>
      </c>
      <c r="C2863">
        <v>48888.76</v>
      </c>
      <c r="D2863">
        <v>3242.52</v>
      </c>
    </row>
    <row r="2864" spans="2:4" x14ac:dyDescent="0.25">
      <c r="B2864" s="2">
        <v>44436.25</v>
      </c>
      <c r="C2864">
        <v>48982.73</v>
      </c>
      <c r="D2864">
        <v>3249.4</v>
      </c>
    </row>
    <row r="2865" spans="2:4" x14ac:dyDescent="0.25">
      <c r="B2865" s="2">
        <v>44436.208333333336</v>
      </c>
      <c r="C2865">
        <v>48893.27</v>
      </c>
      <c r="D2865">
        <v>3247.08</v>
      </c>
    </row>
    <row r="2866" spans="2:4" x14ac:dyDescent="0.25">
      <c r="B2866" s="2">
        <v>44436.166666666664</v>
      </c>
      <c r="C2866">
        <v>48963.16</v>
      </c>
      <c r="D2866">
        <v>3245.94</v>
      </c>
    </row>
    <row r="2867" spans="2:4" x14ac:dyDescent="0.25">
      <c r="B2867" s="2">
        <v>44436.125</v>
      </c>
      <c r="C2867">
        <v>49173.71</v>
      </c>
      <c r="D2867">
        <v>3261.21</v>
      </c>
    </row>
    <row r="2868" spans="2:4" x14ac:dyDescent="0.25">
      <c r="B2868" s="2">
        <v>44436.083333333336</v>
      </c>
      <c r="C2868">
        <v>49275.75</v>
      </c>
      <c r="D2868">
        <v>3269.28</v>
      </c>
    </row>
    <row r="2869" spans="2:4" x14ac:dyDescent="0.25">
      <c r="B2869" s="2">
        <v>44436.041666666664</v>
      </c>
      <c r="C2869">
        <v>49065.74</v>
      </c>
      <c r="D2869">
        <v>3275.5</v>
      </c>
    </row>
    <row r="2870" spans="2:4" x14ac:dyDescent="0.25">
      <c r="B2870" s="1">
        <v>44436</v>
      </c>
      <c r="C2870">
        <v>49006.58</v>
      </c>
      <c r="D2870">
        <v>3274.74</v>
      </c>
    </row>
    <row r="2871" spans="2:4" x14ac:dyDescent="0.25">
      <c r="B2871" s="2">
        <v>44435.958333333336</v>
      </c>
      <c r="C2871">
        <v>49000.17</v>
      </c>
      <c r="D2871">
        <v>3276.11</v>
      </c>
    </row>
    <row r="2872" spans="2:4" x14ac:dyDescent="0.25">
      <c r="B2872" s="2">
        <v>44435.916666666664</v>
      </c>
      <c r="C2872">
        <v>48919.86</v>
      </c>
      <c r="D2872">
        <v>3266.8</v>
      </c>
    </row>
    <row r="2873" spans="2:4" x14ac:dyDescent="0.25">
      <c r="B2873" s="2">
        <v>44435.875</v>
      </c>
      <c r="C2873">
        <v>48319.01</v>
      </c>
      <c r="D2873">
        <v>3234.29</v>
      </c>
    </row>
    <row r="2874" spans="2:4" x14ac:dyDescent="0.25">
      <c r="B2874" s="2">
        <v>44435.833333333336</v>
      </c>
      <c r="C2874">
        <v>48348.85</v>
      </c>
      <c r="D2874">
        <v>3231.21</v>
      </c>
    </row>
    <row r="2875" spans="2:4" x14ac:dyDescent="0.25">
      <c r="B2875" s="2">
        <v>44435.791666666664</v>
      </c>
      <c r="C2875">
        <v>48191.11</v>
      </c>
      <c r="D2875">
        <v>3233.61</v>
      </c>
    </row>
    <row r="2876" spans="2:4" x14ac:dyDescent="0.25">
      <c r="B2876" s="2">
        <v>44435.75</v>
      </c>
      <c r="C2876">
        <v>48219.4</v>
      </c>
      <c r="D2876">
        <v>3233.2</v>
      </c>
    </row>
    <row r="2877" spans="2:4" x14ac:dyDescent="0.25">
      <c r="B2877" s="2">
        <v>44435.708333333336</v>
      </c>
      <c r="C2877">
        <v>48203.43</v>
      </c>
      <c r="D2877">
        <v>3240.25</v>
      </c>
    </row>
    <row r="2878" spans="2:4" x14ac:dyDescent="0.25">
      <c r="B2878" s="2">
        <v>44435.666666666664</v>
      </c>
      <c r="C2878">
        <v>48138.49</v>
      </c>
      <c r="D2878">
        <v>3228.59</v>
      </c>
    </row>
    <row r="2879" spans="2:4" x14ac:dyDescent="0.25">
      <c r="B2879" s="2">
        <v>44435.625</v>
      </c>
      <c r="C2879">
        <v>47298.25</v>
      </c>
      <c r="D2879">
        <v>3168.02</v>
      </c>
    </row>
    <row r="2880" spans="2:4" x14ac:dyDescent="0.25">
      <c r="B2880" s="2">
        <v>44435.583333333336</v>
      </c>
      <c r="C2880">
        <v>47367.73</v>
      </c>
      <c r="D2880">
        <v>3145.83</v>
      </c>
    </row>
    <row r="2881" spans="2:4" x14ac:dyDescent="0.25">
      <c r="B2881" s="2">
        <v>44435.541666666664</v>
      </c>
      <c r="C2881">
        <v>47457.09</v>
      </c>
      <c r="D2881">
        <v>3162</v>
      </c>
    </row>
    <row r="2882" spans="2:4" x14ac:dyDescent="0.25">
      <c r="B2882" s="2">
        <v>44435.5</v>
      </c>
      <c r="C2882">
        <v>47436.4</v>
      </c>
      <c r="D2882">
        <v>3110.38</v>
      </c>
    </row>
    <row r="2883" spans="2:4" x14ac:dyDescent="0.25">
      <c r="B2883" s="2">
        <v>44435.458333333336</v>
      </c>
      <c r="C2883">
        <v>47219.02</v>
      </c>
      <c r="D2883">
        <v>3112.8</v>
      </c>
    </row>
    <row r="2884" spans="2:4" x14ac:dyDescent="0.25">
      <c r="B2884" s="2">
        <v>44435.416666666664</v>
      </c>
      <c r="C2884">
        <v>47191.98</v>
      </c>
      <c r="D2884">
        <v>3112.63</v>
      </c>
    </row>
    <row r="2885" spans="2:4" x14ac:dyDescent="0.25">
      <c r="B2885" s="2">
        <v>44435.375</v>
      </c>
      <c r="C2885">
        <v>47495.31</v>
      </c>
      <c r="D2885">
        <v>3127.01</v>
      </c>
    </row>
    <row r="2886" spans="2:4" x14ac:dyDescent="0.25">
      <c r="B2886" s="2">
        <v>44435.333333333336</v>
      </c>
      <c r="C2886">
        <v>47182.06</v>
      </c>
      <c r="D2886">
        <v>3109.52</v>
      </c>
    </row>
    <row r="2887" spans="2:4" x14ac:dyDescent="0.25">
      <c r="B2887" s="2">
        <v>44435.291666666664</v>
      </c>
      <c r="C2887">
        <v>47112.44</v>
      </c>
      <c r="D2887">
        <v>3107.43</v>
      </c>
    </row>
    <row r="2888" spans="2:4" x14ac:dyDescent="0.25">
      <c r="B2888" s="2">
        <v>44435.25</v>
      </c>
      <c r="C2888">
        <v>46923.05</v>
      </c>
      <c r="D2888">
        <v>3102.45</v>
      </c>
    </row>
    <row r="2889" spans="2:4" x14ac:dyDescent="0.25">
      <c r="B2889" s="2">
        <v>44435.208333333336</v>
      </c>
      <c r="C2889">
        <v>46830.28</v>
      </c>
      <c r="D2889">
        <v>3093.83</v>
      </c>
    </row>
    <row r="2890" spans="2:4" x14ac:dyDescent="0.25">
      <c r="B2890" s="2">
        <v>44435.166666666664</v>
      </c>
      <c r="C2890">
        <v>47217.2</v>
      </c>
      <c r="D2890">
        <v>3109.15</v>
      </c>
    </row>
    <row r="2891" spans="2:4" x14ac:dyDescent="0.25">
      <c r="B2891" s="2">
        <v>44435.125</v>
      </c>
      <c r="C2891">
        <v>47226.22</v>
      </c>
      <c r="D2891">
        <v>3119.62</v>
      </c>
    </row>
    <row r="2892" spans="2:4" x14ac:dyDescent="0.25">
      <c r="B2892" s="2">
        <v>44435.083333333336</v>
      </c>
      <c r="C2892">
        <v>47240.37</v>
      </c>
      <c r="D2892">
        <v>3123.34</v>
      </c>
    </row>
    <row r="2893" spans="2:4" x14ac:dyDescent="0.25">
      <c r="B2893" s="2">
        <v>44435.041666666664</v>
      </c>
      <c r="C2893">
        <v>46830.05</v>
      </c>
      <c r="D2893">
        <v>3093.15</v>
      </c>
    </row>
    <row r="2894" spans="2:4" x14ac:dyDescent="0.25">
      <c r="B2894" s="1">
        <v>44435</v>
      </c>
      <c r="C2894">
        <v>47198.35</v>
      </c>
      <c r="D2894">
        <v>3127.6</v>
      </c>
    </row>
    <row r="2895" spans="2:4" x14ac:dyDescent="0.25">
      <c r="B2895" s="2">
        <v>44434.958333333336</v>
      </c>
      <c r="C2895">
        <v>47275.88</v>
      </c>
      <c r="D2895">
        <v>3136.6</v>
      </c>
    </row>
    <row r="2896" spans="2:4" x14ac:dyDescent="0.25">
      <c r="B2896" s="2">
        <v>44434.916666666664</v>
      </c>
      <c r="C2896">
        <v>47025.36</v>
      </c>
      <c r="D2896">
        <v>3118.09</v>
      </c>
    </row>
    <row r="2897" spans="2:4" x14ac:dyDescent="0.25">
      <c r="B2897" s="2">
        <v>44434.875</v>
      </c>
      <c r="C2897">
        <v>46927.56</v>
      </c>
      <c r="D2897">
        <v>3108.9</v>
      </c>
    </row>
    <row r="2898" spans="2:4" x14ac:dyDescent="0.25">
      <c r="B2898" s="2">
        <v>44434.833333333336</v>
      </c>
      <c r="C2898">
        <v>46991.64</v>
      </c>
      <c r="D2898">
        <v>3122.96</v>
      </c>
    </row>
    <row r="2899" spans="2:4" x14ac:dyDescent="0.25">
      <c r="B2899" s="2">
        <v>44434.791666666664</v>
      </c>
      <c r="C2899">
        <v>46941.05</v>
      </c>
      <c r="D2899">
        <v>3122.63</v>
      </c>
    </row>
    <row r="2900" spans="2:4" x14ac:dyDescent="0.25">
      <c r="B2900" s="2">
        <v>44434.75</v>
      </c>
      <c r="C2900">
        <v>46896.800000000003</v>
      </c>
      <c r="D2900">
        <v>3110.31</v>
      </c>
    </row>
    <row r="2901" spans="2:4" x14ac:dyDescent="0.25">
      <c r="B2901" s="2">
        <v>44434.708333333336</v>
      </c>
      <c r="C2901">
        <v>46793.93</v>
      </c>
      <c r="D2901">
        <v>3103.92</v>
      </c>
    </row>
    <row r="2902" spans="2:4" x14ac:dyDescent="0.25">
      <c r="B2902" s="2">
        <v>44434.666666666664</v>
      </c>
      <c r="C2902">
        <v>46838.11</v>
      </c>
      <c r="D2902">
        <v>3116.59</v>
      </c>
    </row>
    <row r="2903" spans="2:4" x14ac:dyDescent="0.25">
      <c r="B2903" s="2">
        <v>44434.625</v>
      </c>
      <c r="C2903">
        <v>47200.04</v>
      </c>
      <c r="D2903">
        <v>3126.58</v>
      </c>
    </row>
    <row r="2904" spans="2:4" x14ac:dyDescent="0.25">
      <c r="B2904" s="2">
        <v>44434.583333333336</v>
      </c>
      <c r="C2904">
        <v>46927.18</v>
      </c>
      <c r="D2904">
        <v>3099.2</v>
      </c>
    </row>
    <row r="2905" spans="2:4" x14ac:dyDescent="0.25">
      <c r="B2905" s="2">
        <v>44434.541666666664</v>
      </c>
      <c r="C2905">
        <v>46831.35</v>
      </c>
      <c r="D2905">
        <v>3087.84</v>
      </c>
    </row>
    <row r="2906" spans="2:4" x14ac:dyDescent="0.25">
      <c r="B2906" s="2">
        <v>44434.5</v>
      </c>
      <c r="C2906">
        <v>46978.38</v>
      </c>
      <c r="D2906">
        <v>3099.43</v>
      </c>
    </row>
    <row r="2907" spans="2:4" x14ac:dyDescent="0.25">
      <c r="B2907" s="2">
        <v>44434.458333333336</v>
      </c>
      <c r="C2907">
        <v>46784.14</v>
      </c>
      <c r="D2907">
        <v>3084.5</v>
      </c>
    </row>
    <row r="2908" spans="2:4" x14ac:dyDescent="0.25">
      <c r="B2908" s="2">
        <v>44434.416666666664</v>
      </c>
      <c r="C2908">
        <v>46922.78</v>
      </c>
      <c r="D2908">
        <v>3100.73</v>
      </c>
    </row>
    <row r="2909" spans="2:4" x14ac:dyDescent="0.25">
      <c r="B2909" s="2">
        <v>44434.375</v>
      </c>
      <c r="C2909">
        <v>46880.58</v>
      </c>
      <c r="D2909">
        <v>3103.93</v>
      </c>
    </row>
    <row r="2910" spans="2:4" x14ac:dyDescent="0.25">
      <c r="B2910" s="2">
        <v>44434.333333333336</v>
      </c>
      <c r="C2910">
        <v>46856.03</v>
      </c>
      <c r="D2910">
        <v>3091.47</v>
      </c>
    </row>
    <row r="2911" spans="2:4" x14ac:dyDescent="0.25">
      <c r="B2911" s="2">
        <v>44434.291666666664</v>
      </c>
      <c r="C2911">
        <v>47070</v>
      </c>
      <c r="D2911">
        <v>3119.42</v>
      </c>
    </row>
    <row r="2912" spans="2:4" x14ac:dyDescent="0.25">
      <c r="B2912" s="2">
        <v>44434.25</v>
      </c>
      <c r="C2912">
        <v>47875.91</v>
      </c>
      <c r="D2912">
        <v>3158.69</v>
      </c>
    </row>
    <row r="2913" spans="2:4" x14ac:dyDescent="0.25">
      <c r="B2913" s="2">
        <v>44434.208333333336</v>
      </c>
      <c r="C2913">
        <v>47905.24</v>
      </c>
      <c r="D2913">
        <v>3148.57</v>
      </c>
    </row>
    <row r="2914" spans="2:4" x14ac:dyDescent="0.25">
      <c r="B2914" s="2">
        <v>44434.166666666664</v>
      </c>
      <c r="C2914">
        <v>48703.5</v>
      </c>
      <c r="D2914">
        <v>3213.07</v>
      </c>
    </row>
    <row r="2915" spans="2:4" x14ac:dyDescent="0.25">
      <c r="B2915" s="2">
        <v>44434.125</v>
      </c>
      <c r="C2915">
        <v>48747.56</v>
      </c>
      <c r="D2915">
        <v>3210.27</v>
      </c>
    </row>
    <row r="2916" spans="2:4" x14ac:dyDescent="0.25">
      <c r="B2916" s="2">
        <v>44434.083333333336</v>
      </c>
      <c r="C2916">
        <v>49306.92</v>
      </c>
      <c r="D2916">
        <v>3246.25</v>
      </c>
    </row>
    <row r="2917" spans="2:4" x14ac:dyDescent="0.25">
      <c r="B2917" s="2">
        <v>44434.041666666664</v>
      </c>
      <c r="C2917">
        <v>48987.73</v>
      </c>
      <c r="D2917">
        <v>3227.45</v>
      </c>
    </row>
    <row r="2918" spans="2:4" x14ac:dyDescent="0.25">
      <c r="B2918" s="1">
        <v>44434</v>
      </c>
      <c r="C2918">
        <v>48902.27</v>
      </c>
      <c r="D2918">
        <v>3217.84</v>
      </c>
    </row>
    <row r="2919" spans="2:4" x14ac:dyDescent="0.25">
      <c r="B2919" s="2">
        <v>44433.958333333336</v>
      </c>
      <c r="C2919">
        <v>49075.34</v>
      </c>
      <c r="D2919">
        <v>3223.3</v>
      </c>
    </row>
    <row r="2920" spans="2:4" x14ac:dyDescent="0.25">
      <c r="B2920" s="2">
        <v>44433.916666666664</v>
      </c>
      <c r="C2920">
        <v>48681.83</v>
      </c>
      <c r="D2920">
        <v>3208.71</v>
      </c>
    </row>
    <row r="2921" spans="2:4" x14ac:dyDescent="0.25">
      <c r="B2921" s="2">
        <v>44433.875</v>
      </c>
      <c r="C2921">
        <v>48650.19</v>
      </c>
      <c r="D2921">
        <v>3214.73</v>
      </c>
    </row>
    <row r="2922" spans="2:4" x14ac:dyDescent="0.25">
      <c r="B2922" s="2">
        <v>44433.833333333336</v>
      </c>
      <c r="C2922">
        <v>48933.94</v>
      </c>
      <c r="D2922">
        <v>3232.78</v>
      </c>
    </row>
    <row r="2923" spans="2:4" x14ac:dyDescent="0.25">
      <c r="B2923" s="2">
        <v>44433.791666666664</v>
      </c>
      <c r="C2923">
        <v>48833.07</v>
      </c>
      <c r="D2923">
        <v>3224.78</v>
      </c>
    </row>
    <row r="2924" spans="2:4" x14ac:dyDescent="0.25">
      <c r="B2924" s="2">
        <v>44433.75</v>
      </c>
      <c r="C2924">
        <v>48712.58</v>
      </c>
      <c r="D2924">
        <v>3214.9</v>
      </c>
    </row>
    <row r="2925" spans="2:4" x14ac:dyDescent="0.25">
      <c r="B2925" s="2">
        <v>44433.708333333336</v>
      </c>
      <c r="C2925">
        <v>48809.48</v>
      </c>
      <c r="D2925">
        <v>3219</v>
      </c>
    </row>
    <row r="2926" spans="2:4" x14ac:dyDescent="0.25">
      <c r="B2926" s="2">
        <v>44433.666666666664</v>
      </c>
      <c r="C2926">
        <v>48478.69</v>
      </c>
      <c r="D2926">
        <v>3188.14</v>
      </c>
    </row>
    <row r="2927" spans="2:4" x14ac:dyDescent="0.25">
      <c r="B2927" s="2">
        <v>44433.625</v>
      </c>
      <c r="C2927">
        <v>47659.91</v>
      </c>
      <c r="D2927">
        <v>3132.73</v>
      </c>
    </row>
    <row r="2928" spans="2:4" x14ac:dyDescent="0.25">
      <c r="B2928" s="2">
        <v>44433.583333333336</v>
      </c>
      <c r="C2928">
        <v>47788.92</v>
      </c>
      <c r="D2928">
        <v>3149.77</v>
      </c>
    </row>
    <row r="2929" spans="2:4" x14ac:dyDescent="0.25">
      <c r="B2929" s="2">
        <v>44433.541666666664</v>
      </c>
      <c r="C2929">
        <v>47565.94</v>
      </c>
      <c r="D2929">
        <v>3139.27</v>
      </c>
    </row>
    <row r="2930" spans="2:4" x14ac:dyDescent="0.25">
      <c r="B2930" s="2">
        <v>44433.5</v>
      </c>
      <c r="C2930">
        <v>47470.51</v>
      </c>
      <c r="D2930">
        <v>3125</v>
      </c>
    </row>
    <row r="2931" spans="2:4" x14ac:dyDescent="0.25">
      <c r="B2931" s="2">
        <v>44433.458333333336</v>
      </c>
      <c r="C2931">
        <v>47238.68</v>
      </c>
      <c r="D2931">
        <v>3098.3</v>
      </c>
    </row>
    <row r="2932" spans="2:4" x14ac:dyDescent="0.25">
      <c r="B2932" s="2">
        <v>44433.416666666664</v>
      </c>
      <c r="C2932">
        <v>47265.07</v>
      </c>
      <c r="D2932">
        <v>3102.69</v>
      </c>
    </row>
    <row r="2933" spans="2:4" x14ac:dyDescent="0.25">
      <c r="B2933" s="2">
        <v>44433.375</v>
      </c>
      <c r="C2933">
        <v>48133.59</v>
      </c>
      <c r="D2933">
        <v>3183.72</v>
      </c>
    </row>
    <row r="2934" spans="2:4" x14ac:dyDescent="0.25">
      <c r="B2934" s="2">
        <v>44433.333333333336</v>
      </c>
      <c r="C2934">
        <v>48310.2</v>
      </c>
      <c r="D2934">
        <v>3202</v>
      </c>
    </row>
    <row r="2935" spans="2:4" x14ac:dyDescent="0.25">
      <c r="B2935" s="2">
        <v>44433.291666666664</v>
      </c>
      <c r="C2935">
        <v>48518.12</v>
      </c>
      <c r="D2935">
        <v>3211.91</v>
      </c>
    </row>
    <row r="2936" spans="2:4" x14ac:dyDescent="0.25">
      <c r="B2936" s="2">
        <v>44433.25</v>
      </c>
      <c r="C2936">
        <v>48009.74</v>
      </c>
      <c r="D2936">
        <v>3174.98</v>
      </c>
    </row>
    <row r="2937" spans="2:4" x14ac:dyDescent="0.25">
      <c r="B2937" s="2">
        <v>44433.208333333336</v>
      </c>
      <c r="C2937">
        <v>47990.44</v>
      </c>
      <c r="D2937">
        <v>3186.42</v>
      </c>
    </row>
    <row r="2938" spans="2:4" x14ac:dyDescent="0.25">
      <c r="B2938" s="2">
        <v>44433.166666666664</v>
      </c>
      <c r="C2938">
        <v>48212.74</v>
      </c>
      <c r="D2938">
        <v>3205.64</v>
      </c>
    </row>
    <row r="2939" spans="2:4" x14ac:dyDescent="0.25">
      <c r="B2939" s="2">
        <v>44433.125</v>
      </c>
      <c r="C2939">
        <v>48150.84</v>
      </c>
      <c r="D2939">
        <v>3203.4</v>
      </c>
    </row>
    <row r="2940" spans="2:4" x14ac:dyDescent="0.25">
      <c r="B2940" s="2">
        <v>44433.083333333336</v>
      </c>
      <c r="C2940">
        <v>48019.62</v>
      </c>
      <c r="D2940">
        <v>3194.13</v>
      </c>
    </row>
    <row r="2941" spans="2:4" x14ac:dyDescent="0.25">
      <c r="B2941" s="2">
        <v>44433.041666666664</v>
      </c>
      <c r="C2941">
        <v>47670.8</v>
      </c>
      <c r="D2941">
        <v>3169.75</v>
      </c>
    </row>
    <row r="2942" spans="2:4" x14ac:dyDescent="0.25">
      <c r="B2942" s="1">
        <v>44433</v>
      </c>
      <c r="C2942">
        <v>48334.080000000002</v>
      </c>
      <c r="D2942">
        <v>3214.22</v>
      </c>
    </row>
    <row r="2943" spans="2:4" x14ac:dyDescent="0.25">
      <c r="B2943" s="2">
        <v>44432.958333333336</v>
      </c>
      <c r="C2943">
        <v>48199.8</v>
      </c>
      <c r="D2943">
        <v>3197.93</v>
      </c>
    </row>
    <row r="2944" spans="2:4" x14ac:dyDescent="0.25">
      <c r="B2944" s="2">
        <v>44432.916666666664</v>
      </c>
      <c r="C2944">
        <v>48331.77</v>
      </c>
      <c r="D2944">
        <v>3216.19</v>
      </c>
    </row>
    <row r="2945" spans="2:4" x14ac:dyDescent="0.25">
      <c r="B2945" s="2">
        <v>44432.875</v>
      </c>
      <c r="C2945">
        <v>48252.17</v>
      </c>
      <c r="D2945">
        <v>3218.56</v>
      </c>
    </row>
    <row r="2946" spans="2:4" x14ac:dyDescent="0.25">
      <c r="B2946" s="2">
        <v>44432.833333333336</v>
      </c>
      <c r="C2946">
        <v>48179.41</v>
      </c>
      <c r="D2946">
        <v>3189.12</v>
      </c>
    </row>
    <row r="2947" spans="2:4" x14ac:dyDescent="0.25">
      <c r="B2947" s="2">
        <v>44432.791666666664</v>
      </c>
      <c r="C2947">
        <v>48008.75</v>
      </c>
      <c r="D2947">
        <v>3177.98</v>
      </c>
    </row>
    <row r="2948" spans="2:4" x14ac:dyDescent="0.25">
      <c r="B2948" s="2">
        <v>44432.75</v>
      </c>
      <c r="C2948">
        <v>47945.51</v>
      </c>
      <c r="D2948">
        <v>3167.67</v>
      </c>
    </row>
    <row r="2949" spans="2:4" x14ac:dyDescent="0.25">
      <c r="B2949" s="2">
        <v>44432.708333333336</v>
      </c>
      <c r="C2949">
        <v>48292.09</v>
      </c>
      <c r="D2949">
        <v>3210.55</v>
      </c>
    </row>
    <row r="2950" spans="2:4" x14ac:dyDescent="0.25">
      <c r="B2950" s="2">
        <v>44432.666666666664</v>
      </c>
      <c r="C2950">
        <v>48514.1</v>
      </c>
      <c r="D2950">
        <v>3236.7</v>
      </c>
    </row>
    <row r="2951" spans="2:4" x14ac:dyDescent="0.25">
      <c r="B2951" s="2">
        <v>44432.625</v>
      </c>
      <c r="C2951">
        <v>48604.08</v>
      </c>
      <c r="D2951">
        <v>3249.22</v>
      </c>
    </row>
    <row r="2952" spans="2:4" x14ac:dyDescent="0.25">
      <c r="B2952" s="2">
        <v>44432.583333333336</v>
      </c>
      <c r="C2952">
        <v>49348.21</v>
      </c>
      <c r="D2952">
        <v>3318.2</v>
      </c>
    </row>
    <row r="2953" spans="2:4" x14ac:dyDescent="0.25">
      <c r="B2953" s="2">
        <v>44432.541666666664</v>
      </c>
      <c r="C2953">
        <v>49451.75</v>
      </c>
      <c r="D2953">
        <v>3324.15</v>
      </c>
    </row>
    <row r="2954" spans="2:4" x14ac:dyDescent="0.25">
      <c r="B2954" s="2">
        <v>44432.5</v>
      </c>
      <c r="C2954">
        <v>49288.93</v>
      </c>
      <c r="D2954">
        <v>3309.42</v>
      </c>
    </row>
    <row r="2955" spans="2:4" x14ac:dyDescent="0.25">
      <c r="B2955" s="2">
        <v>44432.458333333336</v>
      </c>
      <c r="C2955">
        <v>49618.07</v>
      </c>
      <c r="D2955">
        <v>3326.57</v>
      </c>
    </row>
    <row r="2956" spans="2:4" x14ac:dyDescent="0.25">
      <c r="B2956" s="2">
        <v>44432.416666666664</v>
      </c>
      <c r="C2956">
        <v>49687.040000000001</v>
      </c>
      <c r="D2956">
        <v>3338.3</v>
      </c>
    </row>
    <row r="2957" spans="2:4" x14ac:dyDescent="0.25">
      <c r="B2957" s="2">
        <v>44432.375</v>
      </c>
      <c r="C2957">
        <v>49805.34</v>
      </c>
      <c r="D2957">
        <v>3350.58</v>
      </c>
    </row>
    <row r="2958" spans="2:4" x14ac:dyDescent="0.25">
      <c r="B2958" s="2">
        <v>44432.333333333336</v>
      </c>
      <c r="C2958">
        <v>49797.82</v>
      </c>
      <c r="D2958">
        <v>3352.49</v>
      </c>
    </row>
    <row r="2959" spans="2:4" x14ac:dyDescent="0.25">
      <c r="B2959" s="2">
        <v>44432.291666666664</v>
      </c>
      <c r="C2959">
        <v>49587.74</v>
      </c>
      <c r="D2959">
        <v>3334.76</v>
      </c>
    </row>
    <row r="2960" spans="2:4" x14ac:dyDescent="0.25">
      <c r="B2960" s="2">
        <v>44432.25</v>
      </c>
      <c r="C2960">
        <v>49514.29</v>
      </c>
      <c r="D2960">
        <v>3336.67</v>
      </c>
    </row>
    <row r="2961" spans="2:4" x14ac:dyDescent="0.25">
      <c r="B2961" s="2">
        <v>44432.208333333336</v>
      </c>
      <c r="C2961">
        <v>49350.36</v>
      </c>
      <c r="D2961">
        <v>3324.82</v>
      </c>
    </row>
    <row r="2962" spans="2:4" x14ac:dyDescent="0.25">
      <c r="B2962" s="2">
        <v>44432.166666666664</v>
      </c>
      <c r="C2962">
        <v>49201.93</v>
      </c>
      <c r="D2962">
        <v>3308.08</v>
      </c>
    </row>
    <row r="2963" spans="2:4" x14ac:dyDescent="0.25">
      <c r="B2963" s="2">
        <v>44432.125</v>
      </c>
      <c r="C2963">
        <v>48962.54</v>
      </c>
      <c r="D2963">
        <v>3294.65</v>
      </c>
    </row>
    <row r="2964" spans="2:4" x14ac:dyDescent="0.25">
      <c r="B2964" s="2">
        <v>44432.083333333336</v>
      </c>
      <c r="C2964">
        <v>49203.72</v>
      </c>
      <c r="D2964">
        <v>3310.72</v>
      </c>
    </row>
    <row r="2965" spans="2:4" x14ac:dyDescent="0.25">
      <c r="B2965" s="2">
        <v>44432.041666666664</v>
      </c>
      <c r="C2965">
        <v>49494.94</v>
      </c>
      <c r="D2965">
        <v>3320.77</v>
      </c>
    </row>
    <row r="2966" spans="2:4" x14ac:dyDescent="0.25">
      <c r="B2966" s="1">
        <v>44432</v>
      </c>
      <c r="C2966">
        <v>49660.71</v>
      </c>
      <c r="D2966">
        <v>3335.71</v>
      </c>
    </row>
    <row r="2967" spans="2:4" x14ac:dyDescent="0.25">
      <c r="B2967" s="2">
        <v>44431.958333333336</v>
      </c>
      <c r="C2967">
        <v>49568.45</v>
      </c>
      <c r="D2967">
        <v>3341.33</v>
      </c>
    </row>
    <row r="2968" spans="2:4" x14ac:dyDescent="0.25">
      <c r="B2968" s="2">
        <v>44431.916666666664</v>
      </c>
      <c r="C2968">
        <v>49517.94</v>
      </c>
      <c r="D2968">
        <v>3339.51</v>
      </c>
    </row>
    <row r="2969" spans="2:4" x14ac:dyDescent="0.25">
      <c r="B2969" s="2">
        <v>44431.875</v>
      </c>
      <c r="C2969">
        <v>49228.63</v>
      </c>
      <c r="D2969">
        <v>3309.78</v>
      </c>
    </row>
    <row r="2970" spans="2:4" x14ac:dyDescent="0.25">
      <c r="B2970" s="2">
        <v>44431.833333333336</v>
      </c>
      <c r="C2970">
        <v>49450.3</v>
      </c>
      <c r="D2970">
        <v>3328.94</v>
      </c>
    </row>
    <row r="2971" spans="2:4" x14ac:dyDescent="0.25">
      <c r="B2971" s="2">
        <v>44431.791666666664</v>
      </c>
      <c r="C2971">
        <v>49417.24</v>
      </c>
      <c r="D2971">
        <v>3330.42</v>
      </c>
    </row>
    <row r="2972" spans="2:4" x14ac:dyDescent="0.25">
      <c r="B2972" s="2">
        <v>44431.75</v>
      </c>
      <c r="C2972">
        <v>49691.24</v>
      </c>
      <c r="D2972">
        <v>3351.78</v>
      </c>
    </row>
    <row r="2973" spans="2:4" x14ac:dyDescent="0.25">
      <c r="B2973" s="2">
        <v>44431.708333333336</v>
      </c>
      <c r="C2973">
        <v>49529.919999999998</v>
      </c>
      <c r="D2973">
        <v>3326.63</v>
      </c>
    </row>
    <row r="2974" spans="2:4" x14ac:dyDescent="0.25">
      <c r="B2974" s="2">
        <v>44431.666666666664</v>
      </c>
      <c r="C2974">
        <v>49723.19</v>
      </c>
      <c r="D2974">
        <v>3311.82</v>
      </c>
    </row>
    <row r="2975" spans="2:4" x14ac:dyDescent="0.25">
      <c r="B2975" s="2">
        <v>44431.625</v>
      </c>
      <c r="C2975">
        <v>50173.67</v>
      </c>
      <c r="D2975">
        <v>3345.52</v>
      </c>
    </row>
    <row r="2976" spans="2:4" x14ac:dyDescent="0.25">
      <c r="B2976" s="2">
        <v>44431.583333333336</v>
      </c>
      <c r="C2976">
        <v>50303.09</v>
      </c>
      <c r="D2976">
        <v>3342.07</v>
      </c>
    </row>
    <row r="2977" spans="2:4" x14ac:dyDescent="0.25">
      <c r="B2977" s="2">
        <v>44431.541666666664</v>
      </c>
      <c r="C2977">
        <v>50422.42</v>
      </c>
      <c r="D2977">
        <v>3334.79</v>
      </c>
    </row>
    <row r="2978" spans="2:4" x14ac:dyDescent="0.25">
      <c r="B2978" s="2">
        <v>44431.5</v>
      </c>
      <c r="C2978">
        <v>50259.23</v>
      </c>
      <c r="D2978">
        <v>3332.04</v>
      </c>
    </row>
    <row r="2979" spans="2:4" x14ac:dyDescent="0.25">
      <c r="B2979" s="2">
        <v>44431.458333333336</v>
      </c>
      <c r="C2979">
        <v>50322.13</v>
      </c>
      <c r="D2979">
        <v>3345.76</v>
      </c>
    </row>
    <row r="2980" spans="2:4" x14ac:dyDescent="0.25">
      <c r="B2980" s="2">
        <v>44431.416666666664</v>
      </c>
      <c r="C2980">
        <v>50279.99</v>
      </c>
      <c r="D2980">
        <v>3334.89</v>
      </c>
    </row>
    <row r="2981" spans="2:4" x14ac:dyDescent="0.25">
      <c r="B2981" s="2">
        <v>44431.375</v>
      </c>
      <c r="C2981">
        <v>50167.76</v>
      </c>
      <c r="D2981">
        <v>3324.61</v>
      </c>
    </row>
    <row r="2982" spans="2:4" x14ac:dyDescent="0.25">
      <c r="B2982" s="2">
        <v>44431.333333333336</v>
      </c>
      <c r="C2982">
        <v>50162.17</v>
      </c>
      <c r="D2982">
        <v>3328.92</v>
      </c>
    </row>
    <row r="2983" spans="2:4" x14ac:dyDescent="0.25">
      <c r="B2983" s="2">
        <v>44431.291666666664</v>
      </c>
      <c r="C2983">
        <v>50248.4</v>
      </c>
      <c r="D2983">
        <v>3331.86</v>
      </c>
    </row>
    <row r="2984" spans="2:4" x14ac:dyDescent="0.25">
      <c r="B2984" s="2">
        <v>44431.25</v>
      </c>
      <c r="C2984">
        <v>50328.2</v>
      </c>
      <c r="D2984">
        <v>3348.67</v>
      </c>
    </row>
    <row r="2985" spans="2:4" x14ac:dyDescent="0.25">
      <c r="B2985" s="2">
        <v>44431.208333333336</v>
      </c>
      <c r="C2985">
        <v>50282.89</v>
      </c>
      <c r="D2985">
        <v>3342.76</v>
      </c>
    </row>
    <row r="2986" spans="2:4" x14ac:dyDescent="0.25">
      <c r="B2986" s="2">
        <v>44431.166666666664</v>
      </c>
      <c r="C2986">
        <v>50094.36</v>
      </c>
      <c r="D2986">
        <v>3298.25</v>
      </c>
    </row>
    <row r="2987" spans="2:4" x14ac:dyDescent="0.25">
      <c r="B2987" s="2">
        <v>44431.125</v>
      </c>
      <c r="C2987">
        <v>49872.75</v>
      </c>
      <c r="D2987">
        <v>3262.38</v>
      </c>
    </row>
    <row r="2988" spans="2:4" x14ac:dyDescent="0.25">
      <c r="B2988" s="2">
        <v>44431.083333333336</v>
      </c>
      <c r="C2988">
        <v>49450.41</v>
      </c>
      <c r="D2988">
        <v>3252.28</v>
      </c>
    </row>
    <row r="2989" spans="2:4" x14ac:dyDescent="0.25">
      <c r="B2989" s="2">
        <v>44431.041666666664</v>
      </c>
      <c r="C2989">
        <v>49268.14</v>
      </c>
      <c r="D2989">
        <v>3240.91</v>
      </c>
    </row>
    <row r="2990" spans="2:4" x14ac:dyDescent="0.25">
      <c r="B2990" s="1">
        <v>44431</v>
      </c>
      <c r="C2990">
        <v>49284.72</v>
      </c>
      <c r="D2990">
        <v>3217.23</v>
      </c>
    </row>
    <row r="2991" spans="2:4" x14ac:dyDescent="0.25">
      <c r="B2991" s="2">
        <v>44430.958333333336</v>
      </c>
      <c r="C2991">
        <v>48736.480000000003</v>
      </c>
      <c r="D2991">
        <v>3169.77</v>
      </c>
    </row>
    <row r="2992" spans="2:4" x14ac:dyDescent="0.25">
      <c r="B2992" s="2">
        <v>44430.916666666664</v>
      </c>
      <c r="C2992">
        <v>48395.73</v>
      </c>
      <c r="D2992">
        <v>3153.52</v>
      </c>
    </row>
    <row r="2993" spans="2:4" x14ac:dyDescent="0.25">
      <c r="B2993" s="2">
        <v>44430.875</v>
      </c>
      <c r="C2993">
        <v>48679.17</v>
      </c>
      <c r="D2993">
        <v>3176.9</v>
      </c>
    </row>
    <row r="2994" spans="2:4" x14ac:dyDescent="0.25">
      <c r="B2994" s="2">
        <v>44430.833333333336</v>
      </c>
      <c r="C2994">
        <v>48400</v>
      </c>
      <c r="D2994">
        <v>3153.71</v>
      </c>
    </row>
    <row r="2995" spans="2:4" x14ac:dyDescent="0.25">
      <c r="B2995" s="2">
        <v>44430.791666666664</v>
      </c>
      <c r="C2995">
        <v>48703.68</v>
      </c>
      <c r="D2995">
        <v>3178.38</v>
      </c>
    </row>
    <row r="2996" spans="2:4" x14ac:dyDescent="0.25">
      <c r="B2996" s="2">
        <v>44430.75</v>
      </c>
      <c r="C2996">
        <v>48636.76</v>
      </c>
      <c r="D2996">
        <v>3188.93</v>
      </c>
    </row>
    <row r="2997" spans="2:4" x14ac:dyDescent="0.25">
      <c r="B2997" s="2">
        <v>44430.708333333336</v>
      </c>
      <c r="C2997">
        <v>48541.59</v>
      </c>
      <c r="D2997">
        <v>3183.04</v>
      </c>
    </row>
    <row r="2998" spans="2:4" x14ac:dyDescent="0.25">
      <c r="B2998" s="2">
        <v>44430.666666666664</v>
      </c>
      <c r="C2998">
        <v>48269.97</v>
      </c>
      <c r="D2998">
        <v>3167.19</v>
      </c>
    </row>
    <row r="2999" spans="2:4" x14ac:dyDescent="0.25">
      <c r="B2999" s="2">
        <v>44430.625</v>
      </c>
      <c r="C2999">
        <v>48905.85</v>
      </c>
      <c r="D2999">
        <v>3235.51</v>
      </c>
    </row>
    <row r="3000" spans="2:4" x14ac:dyDescent="0.25">
      <c r="B3000" s="2">
        <v>44430.583333333336</v>
      </c>
      <c r="C3000">
        <v>48881.71</v>
      </c>
      <c r="D3000">
        <v>3238.13</v>
      </c>
    </row>
    <row r="3001" spans="2:4" x14ac:dyDescent="0.25">
      <c r="B3001" s="2">
        <v>44430.541666666664</v>
      </c>
      <c r="C3001">
        <v>49156.5</v>
      </c>
      <c r="D3001">
        <v>3257.93</v>
      </c>
    </row>
    <row r="3002" spans="2:4" x14ac:dyDescent="0.25">
      <c r="B3002" s="2">
        <v>44430.5</v>
      </c>
      <c r="C3002">
        <v>49156.24</v>
      </c>
      <c r="D3002">
        <v>3252.85</v>
      </c>
    </row>
    <row r="3003" spans="2:4" x14ac:dyDescent="0.25">
      <c r="B3003" s="2">
        <v>44430.458333333336</v>
      </c>
      <c r="C3003">
        <v>49249.78</v>
      </c>
      <c r="D3003">
        <v>3267.96</v>
      </c>
    </row>
    <row r="3004" spans="2:4" x14ac:dyDescent="0.25">
      <c r="B3004" s="2">
        <v>44430.416666666664</v>
      </c>
      <c r="C3004">
        <v>49039.199999999997</v>
      </c>
      <c r="D3004">
        <v>3252.55</v>
      </c>
    </row>
    <row r="3005" spans="2:4" x14ac:dyDescent="0.25">
      <c r="B3005" s="2">
        <v>44430.375</v>
      </c>
      <c r="C3005">
        <v>49230.19</v>
      </c>
      <c r="D3005">
        <v>3265.3</v>
      </c>
    </row>
    <row r="3006" spans="2:4" x14ac:dyDescent="0.25">
      <c r="B3006" s="2">
        <v>44430.333333333336</v>
      </c>
      <c r="C3006">
        <v>49204.800000000003</v>
      </c>
      <c r="D3006">
        <v>3258.32</v>
      </c>
    </row>
    <row r="3007" spans="2:4" x14ac:dyDescent="0.25">
      <c r="B3007" s="2">
        <v>44430.291666666664</v>
      </c>
      <c r="C3007">
        <v>49153.51</v>
      </c>
      <c r="D3007">
        <v>3230.31</v>
      </c>
    </row>
    <row r="3008" spans="2:4" x14ac:dyDescent="0.25">
      <c r="B3008" s="2">
        <v>44430.25</v>
      </c>
      <c r="C3008">
        <v>49138.21</v>
      </c>
      <c r="D3008">
        <v>3247.28</v>
      </c>
    </row>
    <row r="3009" spans="2:4" x14ac:dyDescent="0.25">
      <c r="B3009" s="2">
        <v>44430.208333333336</v>
      </c>
      <c r="C3009">
        <v>48818.76</v>
      </c>
      <c r="D3009">
        <v>3228.07</v>
      </c>
    </row>
    <row r="3010" spans="2:4" x14ac:dyDescent="0.25">
      <c r="B3010" s="2">
        <v>44430.166666666664</v>
      </c>
      <c r="C3010">
        <v>48879</v>
      </c>
      <c r="D3010">
        <v>3231.64</v>
      </c>
    </row>
    <row r="3011" spans="2:4" x14ac:dyDescent="0.25">
      <c r="B3011" s="2">
        <v>44430.125</v>
      </c>
      <c r="C3011">
        <v>49062.51</v>
      </c>
      <c r="D3011">
        <v>3251.13</v>
      </c>
    </row>
    <row r="3012" spans="2:4" x14ac:dyDescent="0.25">
      <c r="B3012" s="2">
        <v>44430.083333333336</v>
      </c>
      <c r="C3012">
        <v>48989.43</v>
      </c>
      <c r="D3012">
        <v>3247.02</v>
      </c>
    </row>
    <row r="3013" spans="2:4" x14ac:dyDescent="0.25">
      <c r="B3013" s="2">
        <v>44430.041666666664</v>
      </c>
      <c r="C3013">
        <v>48857.05</v>
      </c>
      <c r="D3013">
        <v>3226</v>
      </c>
    </row>
    <row r="3014" spans="2:4" x14ac:dyDescent="0.25">
      <c r="B3014" s="1">
        <v>44430</v>
      </c>
      <c r="C3014">
        <v>49371.67</v>
      </c>
      <c r="D3014">
        <v>3254.84</v>
      </c>
    </row>
    <row r="3015" spans="2:4" x14ac:dyDescent="0.25">
      <c r="B3015" s="2">
        <v>44429.958333333336</v>
      </c>
      <c r="C3015">
        <v>49169.54</v>
      </c>
      <c r="D3015">
        <v>3252.8</v>
      </c>
    </row>
    <row r="3016" spans="2:4" x14ac:dyDescent="0.25">
      <c r="B3016" s="2">
        <v>44429.916666666664</v>
      </c>
      <c r="C3016">
        <v>49005.34</v>
      </c>
      <c r="D3016">
        <v>3230.75</v>
      </c>
    </row>
    <row r="3017" spans="2:4" x14ac:dyDescent="0.25">
      <c r="B3017" s="2">
        <v>44429.875</v>
      </c>
      <c r="C3017">
        <v>48982.66</v>
      </c>
      <c r="D3017">
        <v>3218.42</v>
      </c>
    </row>
    <row r="3018" spans="2:4" x14ac:dyDescent="0.25">
      <c r="B3018" s="2">
        <v>44429.833333333336</v>
      </c>
      <c r="C3018">
        <v>49496.07</v>
      </c>
      <c r="D3018">
        <v>3263.58</v>
      </c>
    </row>
    <row r="3019" spans="2:4" x14ac:dyDescent="0.25">
      <c r="B3019" s="2">
        <v>44429.791666666664</v>
      </c>
      <c r="C3019">
        <v>49685.9</v>
      </c>
      <c r="D3019">
        <v>3278.78</v>
      </c>
    </row>
    <row r="3020" spans="2:4" x14ac:dyDescent="0.25">
      <c r="B3020" s="2">
        <v>44429.75</v>
      </c>
      <c r="C3020">
        <v>49518.31</v>
      </c>
      <c r="D3020">
        <v>3289.39</v>
      </c>
    </row>
    <row r="3021" spans="2:4" x14ac:dyDescent="0.25">
      <c r="B3021" s="2">
        <v>44429.708333333336</v>
      </c>
      <c r="C3021">
        <v>49218.62</v>
      </c>
      <c r="D3021">
        <v>3277.62</v>
      </c>
    </row>
    <row r="3022" spans="2:4" x14ac:dyDescent="0.25">
      <c r="B3022" s="2">
        <v>44429.666666666664</v>
      </c>
      <c r="C3022">
        <v>49031.61</v>
      </c>
      <c r="D3022">
        <v>3260.18</v>
      </c>
    </row>
    <row r="3023" spans="2:4" x14ac:dyDescent="0.25">
      <c r="B3023" s="2">
        <v>44429.625</v>
      </c>
      <c r="C3023">
        <v>49152.44</v>
      </c>
      <c r="D3023">
        <v>3283.01</v>
      </c>
    </row>
    <row r="3024" spans="2:4" x14ac:dyDescent="0.25">
      <c r="B3024" s="2">
        <v>44429.583333333336</v>
      </c>
      <c r="C3024">
        <v>49235.96</v>
      </c>
      <c r="D3024">
        <v>3291.44</v>
      </c>
    </row>
    <row r="3025" spans="2:4" x14ac:dyDescent="0.25">
      <c r="B3025" s="2">
        <v>44429.541666666664</v>
      </c>
      <c r="C3025">
        <v>48536.7</v>
      </c>
      <c r="D3025">
        <v>3251.23</v>
      </c>
    </row>
    <row r="3026" spans="2:4" x14ac:dyDescent="0.25">
      <c r="B3026" s="2">
        <v>44429.5</v>
      </c>
      <c r="C3026">
        <v>49314.83</v>
      </c>
      <c r="D3026">
        <v>3288.87</v>
      </c>
    </row>
    <row r="3027" spans="2:4" x14ac:dyDescent="0.25">
      <c r="B3027" s="2">
        <v>44429.458333333336</v>
      </c>
      <c r="C3027">
        <v>48834.02</v>
      </c>
      <c r="D3027">
        <v>3286.8</v>
      </c>
    </row>
    <row r="3028" spans="2:4" x14ac:dyDescent="0.25">
      <c r="B3028" s="2">
        <v>44429.416666666664</v>
      </c>
      <c r="C3028">
        <v>48889.84</v>
      </c>
      <c r="D3028">
        <v>3288.14</v>
      </c>
    </row>
    <row r="3029" spans="2:4" x14ac:dyDescent="0.25">
      <c r="B3029" s="2">
        <v>44429.375</v>
      </c>
      <c r="C3029">
        <v>48963.56</v>
      </c>
      <c r="D3029">
        <v>3295.27</v>
      </c>
    </row>
    <row r="3030" spans="2:4" x14ac:dyDescent="0.25">
      <c r="B3030" s="2">
        <v>44429.333333333336</v>
      </c>
      <c r="C3030">
        <v>48699.91</v>
      </c>
      <c r="D3030">
        <v>3279.2</v>
      </c>
    </row>
    <row r="3031" spans="2:4" x14ac:dyDescent="0.25">
      <c r="B3031" s="2">
        <v>44429.291666666664</v>
      </c>
      <c r="C3031">
        <v>48863.99</v>
      </c>
      <c r="D3031">
        <v>3290.42</v>
      </c>
    </row>
    <row r="3032" spans="2:4" x14ac:dyDescent="0.25">
      <c r="B3032" s="2">
        <v>44429.25</v>
      </c>
      <c r="C3032">
        <v>48633.9</v>
      </c>
      <c r="D3032">
        <v>3270.95</v>
      </c>
    </row>
    <row r="3033" spans="2:4" x14ac:dyDescent="0.25">
      <c r="B3033" s="2">
        <v>44429.208333333336</v>
      </c>
      <c r="C3033">
        <v>48850.7</v>
      </c>
      <c r="D3033">
        <v>3278.28</v>
      </c>
    </row>
    <row r="3034" spans="2:4" x14ac:dyDescent="0.25">
      <c r="B3034" s="2">
        <v>44429.166666666664</v>
      </c>
      <c r="C3034">
        <v>48870.15</v>
      </c>
      <c r="D3034">
        <v>3265.95</v>
      </c>
    </row>
    <row r="3035" spans="2:4" x14ac:dyDescent="0.25">
      <c r="B3035" s="2">
        <v>44429.125</v>
      </c>
      <c r="C3035">
        <v>49071.68</v>
      </c>
      <c r="D3035">
        <v>3269.14</v>
      </c>
    </row>
    <row r="3036" spans="2:4" x14ac:dyDescent="0.25">
      <c r="B3036" s="2">
        <v>44429.083333333336</v>
      </c>
      <c r="C3036">
        <v>48882.07</v>
      </c>
      <c r="D3036">
        <v>3242.32</v>
      </c>
    </row>
    <row r="3037" spans="2:4" x14ac:dyDescent="0.25">
      <c r="B3037" s="2">
        <v>44429.041666666664</v>
      </c>
      <c r="C3037">
        <v>49333.85</v>
      </c>
      <c r="D3037">
        <v>3285.97</v>
      </c>
    </row>
    <row r="3038" spans="2:4" x14ac:dyDescent="0.25">
      <c r="B3038" s="1">
        <v>44429</v>
      </c>
      <c r="C3038">
        <v>49240.89</v>
      </c>
      <c r="D3038">
        <v>3255.4</v>
      </c>
    </row>
    <row r="3039" spans="2:4" x14ac:dyDescent="0.25">
      <c r="B3039" s="2">
        <v>44428.958333333336</v>
      </c>
      <c r="C3039">
        <v>49322.52</v>
      </c>
      <c r="D3039">
        <v>3291.35</v>
      </c>
    </row>
    <row r="3040" spans="2:4" x14ac:dyDescent="0.25">
      <c r="B3040" s="2">
        <v>44428.916666666664</v>
      </c>
      <c r="C3040">
        <v>48662.09</v>
      </c>
      <c r="D3040">
        <v>3259.52</v>
      </c>
    </row>
    <row r="3041" spans="2:4" x14ac:dyDescent="0.25">
      <c r="B3041" s="2">
        <v>44428.875</v>
      </c>
      <c r="C3041">
        <v>48689.07</v>
      </c>
      <c r="D3041">
        <v>3252.83</v>
      </c>
    </row>
    <row r="3042" spans="2:4" x14ac:dyDescent="0.25">
      <c r="B3042" s="2">
        <v>44428.833333333336</v>
      </c>
      <c r="C3042">
        <v>48463.28</v>
      </c>
      <c r="D3042">
        <v>3234.93</v>
      </c>
    </row>
    <row r="3043" spans="2:4" x14ac:dyDescent="0.25">
      <c r="B3043" s="2">
        <v>44428.791666666664</v>
      </c>
      <c r="C3043">
        <v>48689.09</v>
      </c>
      <c r="D3043">
        <v>3251.44</v>
      </c>
    </row>
    <row r="3044" spans="2:4" x14ac:dyDescent="0.25">
      <c r="B3044" s="2">
        <v>44428.75</v>
      </c>
      <c r="C3044">
        <v>48779.38</v>
      </c>
      <c r="D3044">
        <v>3265.65</v>
      </c>
    </row>
    <row r="3045" spans="2:4" x14ac:dyDescent="0.25">
      <c r="B3045" s="2">
        <v>44428.708333333336</v>
      </c>
      <c r="C3045">
        <v>48729.97</v>
      </c>
      <c r="D3045">
        <v>3283.47</v>
      </c>
    </row>
    <row r="3046" spans="2:4" x14ac:dyDescent="0.25">
      <c r="B3046" s="2">
        <v>44428.666666666664</v>
      </c>
      <c r="C3046">
        <v>48559.09</v>
      </c>
      <c r="D3046">
        <v>3282.69</v>
      </c>
    </row>
    <row r="3047" spans="2:4" x14ac:dyDescent="0.25">
      <c r="B3047" s="2">
        <v>44428.625</v>
      </c>
      <c r="C3047">
        <v>47793.77</v>
      </c>
      <c r="D3047">
        <v>3267.7</v>
      </c>
    </row>
    <row r="3048" spans="2:4" x14ac:dyDescent="0.25">
      <c r="B3048" s="2">
        <v>44428.583333333336</v>
      </c>
      <c r="C3048">
        <v>47161.32</v>
      </c>
      <c r="D3048">
        <v>3236.7</v>
      </c>
    </row>
    <row r="3049" spans="2:4" x14ac:dyDescent="0.25">
      <c r="B3049" s="2">
        <v>44428.541666666664</v>
      </c>
      <c r="C3049">
        <v>46933.58</v>
      </c>
      <c r="D3049">
        <v>3210.03</v>
      </c>
    </row>
    <row r="3050" spans="2:4" x14ac:dyDescent="0.25">
      <c r="B3050" s="2">
        <v>44428.5</v>
      </c>
      <c r="C3050">
        <v>47222.66</v>
      </c>
      <c r="D3050">
        <v>3219.56</v>
      </c>
    </row>
    <row r="3051" spans="2:4" x14ac:dyDescent="0.25">
      <c r="B3051" s="2">
        <v>44428.458333333336</v>
      </c>
      <c r="C3051">
        <v>47204.59</v>
      </c>
      <c r="D3051">
        <v>3208.42</v>
      </c>
    </row>
    <row r="3052" spans="2:4" x14ac:dyDescent="0.25">
      <c r="B3052" s="2">
        <v>44428.416666666664</v>
      </c>
      <c r="C3052">
        <v>46902.74</v>
      </c>
      <c r="D3052">
        <v>3193.74</v>
      </c>
    </row>
    <row r="3053" spans="2:4" x14ac:dyDescent="0.25">
      <c r="B3053" s="2">
        <v>44428.375</v>
      </c>
      <c r="C3053">
        <v>46809.65</v>
      </c>
      <c r="D3053">
        <v>3218.8</v>
      </c>
    </row>
    <row r="3054" spans="2:4" x14ac:dyDescent="0.25">
      <c r="B3054" s="2">
        <v>44428.333333333336</v>
      </c>
      <c r="C3054">
        <v>47165.56</v>
      </c>
      <c r="D3054">
        <v>3228.54</v>
      </c>
    </row>
    <row r="3055" spans="2:4" x14ac:dyDescent="0.25">
      <c r="B3055" s="2">
        <v>44428.291666666664</v>
      </c>
      <c r="C3055">
        <v>47131.81</v>
      </c>
      <c r="D3055">
        <v>3225.01</v>
      </c>
    </row>
    <row r="3056" spans="2:4" x14ac:dyDescent="0.25">
      <c r="B3056" s="2">
        <v>44428.25</v>
      </c>
      <c r="C3056">
        <v>47104.480000000003</v>
      </c>
      <c r="D3056">
        <v>3233.15</v>
      </c>
    </row>
    <row r="3057" spans="2:4" x14ac:dyDescent="0.25">
      <c r="B3057" s="2">
        <v>44428.208333333336</v>
      </c>
      <c r="C3057">
        <v>47044.08</v>
      </c>
      <c r="D3057">
        <v>3217.52</v>
      </c>
    </row>
    <row r="3058" spans="2:4" x14ac:dyDescent="0.25">
      <c r="B3058" s="2">
        <v>44428.166666666664</v>
      </c>
      <c r="C3058">
        <v>47165.599999999999</v>
      </c>
      <c r="D3058">
        <v>3230.85</v>
      </c>
    </row>
    <row r="3059" spans="2:4" x14ac:dyDescent="0.25">
      <c r="B3059" s="2">
        <v>44428.125</v>
      </c>
      <c r="C3059">
        <v>47188.46</v>
      </c>
      <c r="D3059">
        <v>3242.3</v>
      </c>
    </row>
    <row r="3060" spans="2:4" x14ac:dyDescent="0.25">
      <c r="B3060" s="2">
        <v>44428.083333333336</v>
      </c>
      <c r="C3060">
        <v>47146.5</v>
      </c>
      <c r="D3060">
        <v>3228.66</v>
      </c>
    </row>
    <row r="3061" spans="2:4" x14ac:dyDescent="0.25">
      <c r="B3061" s="2">
        <v>44428.041666666664</v>
      </c>
      <c r="C3061">
        <v>46759.24</v>
      </c>
      <c r="D3061">
        <v>3185.18</v>
      </c>
    </row>
    <row r="3062" spans="2:4" x14ac:dyDescent="0.25">
      <c r="B3062" s="1">
        <v>44428</v>
      </c>
      <c r="C3062">
        <v>46787.33</v>
      </c>
      <c r="D3062">
        <v>3169.34</v>
      </c>
    </row>
    <row r="3063" spans="2:4" x14ac:dyDescent="0.25">
      <c r="B3063" s="2">
        <v>44427.958333333336</v>
      </c>
      <c r="C3063">
        <v>46612.17</v>
      </c>
      <c r="D3063">
        <v>3163.53</v>
      </c>
    </row>
    <row r="3064" spans="2:4" x14ac:dyDescent="0.25">
      <c r="B3064" s="2">
        <v>44427.916666666664</v>
      </c>
      <c r="C3064">
        <v>46590.06</v>
      </c>
      <c r="D3064">
        <v>3157.71</v>
      </c>
    </row>
    <row r="3065" spans="2:4" x14ac:dyDescent="0.25">
      <c r="B3065" s="2">
        <v>44427.875</v>
      </c>
      <c r="C3065">
        <v>46698.53</v>
      </c>
      <c r="D3065">
        <v>3147.23</v>
      </c>
    </row>
    <row r="3066" spans="2:4" x14ac:dyDescent="0.25">
      <c r="B3066" s="2">
        <v>44427.833333333336</v>
      </c>
      <c r="C3066">
        <v>46592.65</v>
      </c>
      <c r="D3066">
        <v>3133.29</v>
      </c>
    </row>
    <row r="3067" spans="2:4" x14ac:dyDescent="0.25">
      <c r="B3067" s="2">
        <v>44427.791666666664</v>
      </c>
      <c r="C3067">
        <v>45729.38</v>
      </c>
      <c r="D3067">
        <v>3048.57</v>
      </c>
    </row>
    <row r="3068" spans="2:4" x14ac:dyDescent="0.25">
      <c r="B3068" s="2">
        <v>44427.75</v>
      </c>
      <c r="C3068">
        <v>45592.35</v>
      </c>
      <c r="D3068">
        <v>3046.29</v>
      </c>
    </row>
    <row r="3069" spans="2:4" x14ac:dyDescent="0.25">
      <c r="B3069" s="2">
        <v>44427.708333333336</v>
      </c>
      <c r="C3069">
        <v>45795.92</v>
      </c>
      <c r="D3069">
        <v>3069.5</v>
      </c>
    </row>
    <row r="3070" spans="2:4" x14ac:dyDescent="0.25">
      <c r="B3070" s="2">
        <v>44427.666666666664</v>
      </c>
      <c r="C3070">
        <v>45448.33</v>
      </c>
      <c r="D3070">
        <v>3043.59</v>
      </c>
    </row>
    <row r="3071" spans="2:4" x14ac:dyDescent="0.25">
      <c r="B3071" s="2">
        <v>44427.625</v>
      </c>
      <c r="C3071">
        <v>44971.87</v>
      </c>
      <c r="D3071">
        <v>3020.74</v>
      </c>
    </row>
    <row r="3072" spans="2:4" x14ac:dyDescent="0.25">
      <c r="B3072" s="2">
        <v>44427.583333333336</v>
      </c>
      <c r="C3072">
        <v>44561.55</v>
      </c>
      <c r="D3072">
        <v>2996.75</v>
      </c>
    </row>
    <row r="3073" spans="2:4" x14ac:dyDescent="0.25">
      <c r="B3073" s="2">
        <v>44427.541666666664</v>
      </c>
      <c r="C3073">
        <v>44207.27</v>
      </c>
      <c r="D3073">
        <v>2973.34</v>
      </c>
    </row>
    <row r="3074" spans="2:4" x14ac:dyDescent="0.25">
      <c r="B3074" s="2">
        <v>44427.5</v>
      </c>
      <c r="C3074">
        <v>44352.29</v>
      </c>
      <c r="D3074">
        <v>2981.66</v>
      </c>
    </row>
    <row r="3075" spans="2:4" x14ac:dyDescent="0.25">
      <c r="B3075" s="2">
        <v>44427.458333333336</v>
      </c>
      <c r="C3075">
        <v>44762.31</v>
      </c>
      <c r="D3075">
        <v>3003.79</v>
      </c>
    </row>
    <row r="3076" spans="2:4" x14ac:dyDescent="0.25">
      <c r="B3076" s="2">
        <v>44427.416666666664</v>
      </c>
      <c r="C3076">
        <v>44700.44</v>
      </c>
      <c r="D3076">
        <v>3005.47</v>
      </c>
    </row>
    <row r="3077" spans="2:4" x14ac:dyDescent="0.25">
      <c r="B3077" s="2">
        <v>44427.375</v>
      </c>
      <c r="C3077">
        <v>44645.84</v>
      </c>
      <c r="D3077">
        <v>2995.05</v>
      </c>
    </row>
    <row r="3078" spans="2:4" x14ac:dyDescent="0.25">
      <c r="B3078" s="2">
        <v>44427.333333333336</v>
      </c>
      <c r="C3078">
        <v>44367.88</v>
      </c>
      <c r="D3078">
        <v>2996.52</v>
      </c>
    </row>
    <row r="3079" spans="2:4" x14ac:dyDescent="0.25">
      <c r="B3079" s="2">
        <v>44427.291666666664</v>
      </c>
      <c r="C3079">
        <v>44397.48</v>
      </c>
      <c r="D3079">
        <v>3005.98</v>
      </c>
    </row>
    <row r="3080" spans="2:4" x14ac:dyDescent="0.25">
      <c r="B3080" s="2">
        <v>44427.25</v>
      </c>
      <c r="C3080">
        <v>44131.839999999997</v>
      </c>
      <c r="D3080">
        <v>2981.99</v>
      </c>
    </row>
    <row r="3081" spans="2:4" x14ac:dyDescent="0.25">
      <c r="B3081" s="2">
        <v>44427.208333333336</v>
      </c>
      <c r="C3081">
        <v>44047.59</v>
      </c>
      <c r="D3081">
        <v>2967.28</v>
      </c>
    </row>
    <row r="3082" spans="2:4" x14ac:dyDescent="0.25">
      <c r="B3082" s="2">
        <v>44427.166666666664</v>
      </c>
      <c r="C3082">
        <v>44595.61</v>
      </c>
      <c r="D3082">
        <v>3009.21</v>
      </c>
    </row>
    <row r="3083" spans="2:4" x14ac:dyDescent="0.25">
      <c r="B3083" s="2">
        <v>44427.125</v>
      </c>
      <c r="C3083">
        <v>44965.64</v>
      </c>
      <c r="D3083">
        <v>3028.17</v>
      </c>
    </row>
    <row r="3084" spans="2:4" x14ac:dyDescent="0.25">
      <c r="B3084" s="2">
        <v>44427.083333333336</v>
      </c>
      <c r="C3084">
        <v>45037.96</v>
      </c>
      <c r="D3084">
        <v>3043.53</v>
      </c>
    </row>
    <row r="3085" spans="2:4" x14ac:dyDescent="0.25">
      <c r="B3085" s="2">
        <v>44427.041666666664</v>
      </c>
      <c r="C3085">
        <v>44700</v>
      </c>
      <c r="D3085">
        <v>3012.53</v>
      </c>
    </row>
    <row r="3086" spans="2:4" x14ac:dyDescent="0.25">
      <c r="B3086" s="1">
        <v>44427</v>
      </c>
      <c r="C3086">
        <v>44859.89</v>
      </c>
      <c r="D3086">
        <v>3039.25</v>
      </c>
    </row>
    <row r="3087" spans="2:4" x14ac:dyDescent="0.25">
      <c r="B3087" s="2">
        <v>44426.958333333336</v>
      </c>
      <c r="C3087">
        <v>44582.33</v>
      </c>
      <c r="D3087">
        <v>3008.9</v>
      </c>
    </row>
    <row r="3088" spans="2:4" x14ac:dyDescent="0.25">
      <c r="B3088" s="2">
        <v>44426.916666666664</v>
      </c>
      <c r="C3088">
        <v>44536.35</v>
      </c>
      <c r="D3088">
        <v>3007.1</v>
      </c>
    </row>
    <row r="3089" spans="2:4" x14ac:dyDescent="0.25">
      <c r="B3089" s="2">
        <v>44426.875</v>
      </c>
      <c r="C3089">
        <v>44901.01</v>
      </c>
      <c r="D3089">
        <v>3030.87</v>
      </c>
    </row>
    <row r="3090" spans="2:4" x14ac:dyDescent="0.25">
      <c r="B3090" s="2">
        <v>44426.833333333336</v>
      </c>
      <c r="C3090">
        <v>45413.54</v>
      </c>
      <c r="D3090">
        <v>3058.15</v>
      </c>
    </row>
    <row r="3091" spans="2:4" x14ac:dyDescent="0.25">
      <c r="B3091" s="2">
        <v>44426.791666666664</v>
      </c>
      <c r="C3091">
        <v>45810.080000000002</v>
      </c>
      <c r="D3091">
        <v>3107.63</v>
      </c>
    </row>
    <row r="3092" spans="2:4" x14ac:dyDescent="0.25">
      <c r="B3092" s="2">
        <v>44426.75</v>
      </c>
      <c r="C3092">
        <v>45883.47</v>
      </c>
      <c r="D3092">
        <v>3121.49</v>
      </c>
    </row>
    <row r="3093" spans="2:4" x14ac:dyDescent="0.25">
      <c r="B3093" s="2">
        <v>44426.708333333336</v>
      </c>
      <c r="C3093">
        <v>45827.22</v>
      </c>
      <c r="D3093">
        <v>3112.03</v>
      </c>
    </row>
    <row r="3094" spans="2:4" x14ac:dyDescent="0.25">
      <c r="B3094" s="2">
        <v>44426.666666666664</v>
      </c>
      <c r="C3094">
        <v>45415.39</v>
      </c>
      <c r="D3094">
        <v>3064.81</v>
      </c>
    </row>
    <row r="3095" spans="2:4" x14ac:dyDescent="0.25">
      <c r="B3095" s="2">
        <v>44426.625</v>
      </c>
      <c r="C3095">
        <v>45262</v>
      </c>
      <c r="D3095">
        <v>3056.16</v>
      </c>
    </row>
    <row r="3096" spans="2:4" x14ac:dyDescent="0.25">
      <c r="B3096" s="2">
        <v>44426.583333333336</v>
      </c>
      <c r="C3096">
        <v>45006.7</v>
      </c>
      <c r="D3096">
        <v>3028.2</v>
      </c>
    </row>
    <row r="3097" spans="2:4" x14ac:dyDescent="0.25">
      <c r="B3097" s="2">
        <v>44426.541666666664</v>
      </c>
      <c r="C3097">
        <v>44752.480000000003</v>
      </c>
      <c r="D3097">
        <v>2999.92</v>
      </c>
    </row>
    <row r="3098" spans="2:4" x14ac:dyDescent="0.25">
      <c r="B3098" s="2">
        <v>44426.5</v>
      </c>
      <c r="C3098">
        <v>45186.31</v>
      </c>
      <c r="D3098">
        <v>3035.06</v>
      </c>
    </row>
    <row r="3099" spans="2:4" x14ac:dyDescent="0.25">
      <c r="B3099" s="2">
        <v>44426.458333333336</v>
      </c>
      <c r="C3099">
        <v>45365.23</v>
      </c>
      <c r="D3099">
        <v>3055.19</v>
      </c>
    </row>
    <row r="3100" spans="2:4" x14ac:dyDescent="0.25">
      <c r="B3100" s="2">
        <v>44426.416666666664</v>
      </c>
      <c r="C3100">
        <v>45242.68</v>
      </c>
      <c r="D3100">
        <v>3043</v>
      </c>
    </row>
    <row r="3101" spans="2:4" x14ac:dyDescent="0.25">
      <c r="B3101" s="2">
        <v>44426.375</v>
      </c>
      <c r="C3101">
        <v>44944.72</v>
      </c>
      <c r="D3101">
        <v>3030.43</v>
      </c>
    </row>
    <row r="3102" spans="2:4" x14ac:dyDescent="0.25">
      <c r="B3102" s="2">
        <v>44426.333333333336</v>
      </c>
      <c r="C3102">
        <v>45416.42</v>
      </c>
      <c r="D3102">
        <v>3070.52</v>
      </c>
    </row>
    <row r="3103" spans="2:4" x14ac:dyDescent="0.25">
      <c r="B3103" s="2">
        <v>44426.291666666664</v>
      </c>
      <c r="C3103">
        <v>45440.97</v>
      </c>
      <c r="D3103">
        <v>3083.16</v>
      </c>
    </row>
    <row r="3104" spans="2:4" x14ac:dyDescent="0.25">
      <c r="B3104" s="2">
        <v>44426.25</v>
      </c>
      <c r="C3104">
        <v>45068.41</v>
      </c>
      <c r="D3104">
        <v>3044.34</v>
      </c>
    </row>
    <row r="3105" spans="2:4" x14ac:dyDescent="0.25">
      <c r="B3105" s="2">
        <v>44426.208333333336</v>
      </c>
      <c r="C3105">
        <v>45060.33</v>
      </c>
      <c r="D3105">
        <v>3050.02</v>
      </c>
    </row>
    <row r="3106" spans="2:4" x14ac:dyDescent="0.25">
      <c r="B3106" s="2">
        <v>44426.166666666664</v>
      </c>
      <c r="C3106">
        <v>44943.46</v>
      </c>
      <c r="D3106">
        <v>3033.56</v>
      </c>
    </row>
    <row r="3107" spans="2:4" x14ac:dyDescent="0.25">
      <c r="B3107" s="2">
        <v>44426.125</v>
      </c>
      <c r="C3107">
        <v>45114.23</v>
      </c>
      <c r="D3107">
        <v>3043.92</v>
      </c>
    </row>
    <row r="3108" spans="2:4" x14ac:dyDescent="0.25">
      <c r="B3108" s="2">
        <v>44426.083333333336</v>
      </c>
      <c r="C3108">
        <v>44807.74</v>
      </c>
      <c r="D3108">
        <v>3020.75</v>
      </c>
    </row>
    <row r="3109" spans="2:4" x14ac:dyDescent="0.25">
      <c r="B3109" s="2">
        <v>44426.041666666664</v>
      </c>
      <c r="C3109">
        <v>44648.94</v>
      </c>
      <c r="D3109">
        <v>3011.6</v>
      </c>
    </row>
    <row r="3110" spans="2:4" x14ac:dyDescent="0.25">
      <c r="B3110" s="1">
        <v>44426</v>
      </c>
      <c r="C3110">
        <v>44898.01</v>
      </c>
      <c r="D3110">
        <v>3050.81</v>
      </c>
    </row>
    <row r="3111" spans="2:4" x14ac:dyDescent="0.25">
      <c r="B3111" s="2">
        <v>44425.958333333336</v>
      </c>
      <c r="C3111">
        <v>44760.5</v>
      </c>
      <c r="D3111">
        <v>3026.6</v>
      </c>
    </row>
    <row r="3112" spans="2:4" x14ac:dyDescent="0.25">
      <c r="B3112" s="2">
        <v>44425.916666666664</v>
      </c>
      <c r="C3112">
        <v>44967.56</v>
      </c>
      <c r="D3112">
        <v>3071.09</v>
      </c>
    </row>
    <row r="3113" spans="2:4" x14ac:dyDescent="0.25">
      <c r="B3113" s="2">
        <v>44425.875</v>
      </c>
      <c r="C3113">
        <v>45455.69</v>
      </c>
      <c r="D3113">
        <v>3115.33</v>
      </c>
    </row>
    <row r="3114" spans="2:4" x14ac:dyDescent="0.25">
      <c r="B3114" s="2">
        <v>44425.833333333336</v>
      </c>
      <c r="C3114">
        <v>45731.14</v>
      </c>
      <c r="D3114">
        <v>3160.41</v>
      </c>
    </row>
    <row r="3115" spans="2:4" x14ac:dyDescent="0.25">
      <c r="B3115" s="2">
        <v>44425.791666666664</v>
      </c>
      <c r="C3115">
        <v>45787.839999999997</v>
      </c>
      <c r="D3115">
        <v>3166.98</v>
      </c>
    </row>
    <row r="3116" spans="2:4" x14ac:dyDescent="0.25">
      <c r="B3116" s="2">
        <v>44425.75</v>
      </c>
      <c r="C3116">
        <v>45633.56</v>
      </c>
      <c r="D3116">
        <v>3150.99</v>
      </c>
    </row>
    <row r="3117" spans="2:4" x14ac:dyDescent="0.25">
      <c r="B3117" s="2">
        <v>44425.708333333336</v>
      </c>
      <c r="C3117">
        <v>45708.27</v>
      </c>
      <c r="D3117">
        <v>3164.73</v>
      </c>
    </row>
    <row r="3118" spans="2:4" x14ac:dyDescent="0.25">
      <c r="B3118" s="2">
        <v>44425.666666666664</v>
      </c>
      <c r="C3118">
        <v>45938.28</v>
      </c>
      <c r="D3118">
        <v>3193.34</v>
      </c>
    </row>
    <row r="3119" spans="2:4" x14ac:dyDescent="0.25">
      <c r="B3119" s="2">
        <v>44425.625</v>
      </c>
      <c r="C3119">
        <v>46381.26</v>
      </c>
      <c r="D3119">
        <v>3232.08</v>
      </c>
    </row>
    <row r="3120" spans="2:4" x14ac:dyDescent="0.25">
      <c r="B3120" s="2">
        <v>44425.583333333336</v>
      </c>
      <c r="C3120">
        <v>46660</v>
      </c>
      <c r="D3120">
        <v>3244.75</v>
      </c>
    </row>
    <row r="3121" spans="2:4" x14ac:dyDescent="0.25">
      <c r="B3121" s="2">
        <v>44425.541666666664</v>
      </c>
      <c r="C3121">
        <v>46848.62</v>
      </c>
      <c r="D3121">
        <v>3259.46</v>
      </c>
    </row>
    <row r="3122" spans="2:4" x14ac:dyDescent="0.25">
      <c r="B3122" s="2">
        <v>44425.5</v>
      </c>
      <c r="C3122">
        <v>46618.29</v>
      </c>
      <c r="D3122">
        <v>3224.46</v>
      </c>
    </row>
    <row r="3123" spans="2:4" x14ac:dyDescent="0.25">
      <c r="B3123" s="2">
        <v>44425.458333333336</v>
      </c>
      <c r="C3123">
        <v>46852.24</v>
      </c>
      <c r="D3123">
        <v>3243.64</v>
      </c>
    </row>
    <row r="3124" spans="2:4" x14ac:dyDescent="0.25">
      <c r="B3124" s="2">
        <v>44425.416666666664</v>
      </c>
      <c r="C3124">
        <v>46196.76</v>
      </c>
      <c r="D3124">
        <v>3183.34</v>
      </c>
    </row>
    <row r="3125" spans="2:4" x14ac:dyDescent="0.25">
      <c r="B3125" s="2">
        <v>44425.375</v>
      </c>
      <c r="C3125">
        <v>45948.25</v>
      </c>
      <c r="D3125">
        <v>3171.62</v>
      </c>
    </row>
    <row r="3126" spans="2:4" x14ac:dyDescent="0.25">
      <c r="B3126" s="2">
        <v>44425.333333333336</v>
      </c>
      <c r="C3126">
        <v>45749.66</v>
      </c>
      <c r="D3126">
        <v>3146.94</v>
      </c>
    </row>
    <row r="3127" spans="2:4" x14ac:dyDescent="0.25">
      <c r="B3127" s="2">
        <v>44425.291666666664</v>
      </c>
      <c r="C3127">
        <v>46043.18</v>
      </c>
      <c r="D3127">
        <v>3173.88</v>
      </c>
    </row>
    <row r="3128" spans="2:4" x14ac:dyDescent="0.25">
      <c r="B3128" s="2">
        <v>44425.25</v>
      </c>
      <c r="C3128">
        <v>46382.73</v>
      </c>
      <c r="D3128">
        <v>3192.57</v>
      </c>
    </row>
    <row r="3129" spans="2:4" x14ac:dyDescent="0.25">
      <c r="B3129" s="2">
        <v>44425.208333333336</v>
      </c>
      <c r="C3129">
        <v>46436.86</v>
      </c>
      <c r="D3129">
        <v>3195.19</v>
      </c>
    </row>
    <row r="3130" spans="2:4" x14ac:dyDescent="0.25">
      <c r="B3130" s="2">
        <v>44425.166666666664</v>
      </c>
      <c r="C3130">
        <v>46459.8</v>
      </c>
      <c r="D3130">
        <v>3192.61</v>
      </c>
    </row>
    <row r="3131" spans="2:4" x14ac:dyDescent="0.25">
      <c r="B3131" s="2">
        <v>44425.125</v>
      </c>
      <c r="C3131">
        <v>46296.25</v>
      </c>
      <c r="D3131">
        <v>3176.45</v>
      </c>
    </row>
    <row r="3132" spans="2:4" x14ac:dyDescent="0.25">
      <c r="B3132" s="2">
        <v>44425.083333333336</v>
      </c>
      <c r="C3132">
        <v>45768.06</v>
      </c>
      <c r="D3132">
        <v>3134.57</v>
      </c>
    </row>
    <row r="3133" spans="2:4" x14ac:dyDescent="0.25">
      <c r="B3133" s="2">
        <v>44425.041666666664</v>
      </c>
      <c r="C3133">
        <v>45897.65</v>
      </c>
      <c r="D3133">
        <v>3146.42</v>
      </c>
    </row>
    <row r="3134" spans="2:4" x14ac:dyDescent="0.25">
      <c r="B3134" s="1">
        <v>44425</v>
      </c>
      <c r="C3134">
        <v>46124.66</v>
      </c>
      <c r="D3134">
        <v>3184.2</v>
      </c>
    </row>
    <row r="3135" spans="2:4" x14ac:dyDescent="0.25">
      <c r="B3135" s="2">
        <v>44424.958333333336</v>
      </c>
      <c r="C3135">
        <v>46062.5</v>
      </c>
      <c r="D3135">
        <v>3175.5</v>
      </c>
    </row>
    <row r="3136" spans="2:4" x14ac:dyDescent="0.25">
      <c r="B3136" s="2">
        <v>44424.916666666664</v>
      </c>
      <c r="C3136">
        <v>46073.41</v>
      </c>
      <c r="D3136">
        <v>3163.89</v>
      </c>
    </row>
    <row r="3137" spans="2:4" x14ac:dyDescent="0.25">
      <c r="B3137" s="2">
        <v>44424.875</v>
      </c>
      <c r="C3137">
        <v>46087.13</v>
      </c>
      <c r="D3137">
        <v>3177.13</v>
      </c>
    </row>
    <row r="3138" spans="2:4" x14ac:dyDescent="0.25">
      <c r="B3138" s="2">
        <v>44424.833333333336</v>
      </c>
      <c r="C3138">
        <v>46486.76</v>
      </c>
      <c r="D3138">
        <v>3228.7</v>
      </c>
    </row>
    <row r="3139" spans="2:4" x14ac:dyDescent="0.25">
      <c r="B3139" s="2">
        <v>44424.791666666664</v>
      </c>
      <c r="C3139">
        <v>46484.14</v>
      </c>
      <c r="D3139">
        <v>3219.13</v>
      </c>
    </row>
    <row r="3140" spans="2:4" x14ac:dyDescent="0.25">
      <c r="B3140" s="2">
        <v>44424.75</v>
      </c>
      <c r="C3140">
        <v>46434.77</v>
      </c>
      <c r="D3140">
        <v>3223.26</v>
      </c>
    </row>
    <row r="3141" spans="2:4" x14ac:dyDescent="0.25">
      <c r="B3141" s="2">
        <v>44424.708333333336</v>
      </c>
      <c r="C3141">
        <v>46343.88</v>
      </c>
      <c r="D3141">
        <v>3225.17</v>
      </c>
    </row>
    <row r="3142" spans="2:4" x14ac:dyDescent="0.25">
      <c r="B3142" s="2">
        <v>44424.666666666664</v>
      </c>
      <c r="C3142">
        <v>46083.98</v>
      </c>
      <c r="D3142">
        <v>3203.07</v>
      </c>
    </row>
    <row r="3143" spans="2:4" x14ac:dyDescent="0.25">
      <c r="B3143" s="2">
        <v>44424.625</v>
      </c>
      <c r="C3143">
        <v>46411.91</v>
      </c>
      <c r="D3143">
        <v>3220.39</v>
      </c>
    </row>
    <row r="3144" spans="2:4" x14ac:dyDescent="0.25">
      <c r="B3144" s="2">
        <v>44424.583333333336</v>
      </c>
      <c r="C3144">
        <v>47317.66</v>
      </c>
      <c r="D3144">
        <v>3285.19</v>
      </c>
    </row>
    <row r="3145" spans="2:4" x14ac:dyDescent="0.25">
      <c r="B3145" s="2">
        <v>44424.541666666664</v>
      </c>
      <c r="C3145">
        <v>47545.37</v>
      </c>
      <c r="D3145">
        <v>3290.72</v>
      </c>
    </row>
    <row r="3146" spans="2:4" x14ac:dyDescent="0.25">
      <c r="B3146" s="2">
        <v>44424.5</v>
      </c>
      <c r="C3146">
        <v>47423.94</v>
      </c>
      <c r="D3146">
        <v>3295.66</v>
      </c>
    </row>
    <row r="3147" spans="2:4" x14ac:dyDescent="0.25">
      <c r="B3147" s="2">
        <v>44424.458333333336</v>
      </c>
      <c r="C3147">
        <v>47185.599999999999</v>
      </c>
      <c r="D3147">
        <v>3274.86</v>
      </c>
    </row>
    <row r="3148" spans="2:4" x14ac:dyDescent="0.25">
      <c r="B3148" s="2">
        <v>44424.416666666664</v>
      </c>
      <c r="C3148">
        <v>47140.67</v>
      </c>
      <c r="D3148">
        <v>3268.78</v>
      </c>
    </row>
    <row r="3149" spans="2:4" x14ac:dyDescent="0.25">
      <c r="B3149" s="2">
        <v>44424.375</v>
      </c>
      <c r="C3149">
        <v>47321.83</v>
      </c>
      <c r="D3149">
        <v>3275.89</v>
      </c>
    </row>
    <row r="3150" spans="2:4" x14ac:dyDescent="0.25">
      <c r="B3150" s="2">
        <v>44424.333333333336</v>
      </c>
      <c r="C3150">
        <v>47380.01</v>
      </c>
      <c r="D3150">
        <v>3276.4</v>
      </c>
    </row>
    <row r="3151" spans="2:4" x14ac:dyDescent="0.25">
      <c r="B3151" s="2">
        <v>44424.291666666664</v>
      </c>
      <c r="C3151">
        <v>47618.78</v>
      </c>
      <c r="D3151">
        <v>3301.48</v>
      </c>
    </row>
    <row r="3152" spans="2:4" x14ac:dyDescent="0.25">
      <c r="B3152" s="2">
        <v>44424.25</v>
      </c>
      <c r="C3152">
        <v>47414.15</v>
      </c>
      <c r="D3152">
        <v>3279.35</v>
      </c>
    </row>
    <row r="3153" spans="2:4" x14ac:dyDescent="0.25">
      <c r="B3153" s="2">
        <v>44424.208333333336</v>
      </c>
      <c r="C3153">
        <v>47365.84</v>
      </c>
      <c r="D3153">
        <v>3261.62</v>
      </c>
    </row>
    <row r="3154" spans="2:4" x14ac:dyDescent="0.25">
      <c r="B3154" s="2">
        <v>44424.166666666664</v>
      </c>
      <c r="C3154">
        <v>47991.16</v>
      </c>
      <c r="D3154">
        <v>3319.24</v>
      </c>
    </row>
    <row r="3155" spans="2:4" x14ac:dyDescent="0.25">
      <c r="B3155" s="2">
        <v>44424.125</v>
      </c>
      <c r="C3155">
        <v>47659.28</v>
      </c>
      <c r="D3155">
        <v>3311.65</v>
      </c>
    </row>
    <row r="3156" spans="2:4" x14ac:dyDescent="0.25">
      <c r="B3156" s="2">
        <v>44424.083333333336</v>
      </c>
      <c r="C3156">
        <v>47570.97</v>
      </c>
      <c r="D3156">
        <v>3314.24</v>
      </c>
    </row>
    <row r="3157" spans="2:4" x14ac:dyDescent="0.25">
      <c r="B3157" s="2">
        <v>44424.041666666664</v>
      </c>
      <c r="C3157">
        <v>47007.45</v>
      </c>
      <c r="D3157">
        <v>3312.21</v>
      </c>
    </row>
    <row r="3158" spans="2:4" x14ac:dyDescent="0.25">
      <c r="B3158" s="1">
        <v>44424</v>
      </c>
      <c r="C3158">
        <v>47245.65</v>
      </c>
      <c r="D3158">
        <v>3306.56</v>
      </c>
    </row>
    <row r="3159" spans="2:4" x14ac:dyDescent="0.25">
      <c r="B3159" s="2">
        <v>44423.958333333336</v>
      </c>
      <c r="C3159">
        <v>46871.23</v>
      </c>
      <c r="D3159">
        <v>3260.37</v>
      </c>
    </row>
    <row r="3160" spans="2:4" x14ac:dyDescent="0.25">
      <c r="B3160" s="2">
        <v>44423.916666666664</v>
      </c>
      <c r="C3160">
        <v>46714.03</v>
      </c>
      <c r="D3160">
        <v>3262.29</v>
      </c>
    </row>
    <row r="3161" spans="2:4" x14ac:dyDescent="0.25">
      <c r="B3161" s="2">
        <v>44423.875</v>
      </c>
      <c r="C3161">
        <v>46370.86</v>
      </c>
      <c r="D3161">
        <v>3210.99</v>
      </c>
    </row>
    <row r="3162" spans="2:4" x14ac:dyDescent="0.25">
      <c r="B3162" s="2">
        <v>44423.833333333336</v>
      </c>
      <c r="C3162">
        <v>46317.52</v>
      </c>
      <c r="D3162">
        <v>3194.07</v>
      </c>
    </row>
    <row r="3163" spans="2:4" x14ac:dyDescent="0.25">
      <c r="B3163" s="2">
        <v>44423.791666666664</v>
      </c>
      <c r="C3163">
        <v>46004.08</v>
      </c>
      <c r="D3163">
        <v>3158.45</v>
      </c>
    </row>
    <row r="3164" spans="2:4" x14ac:dyDescent="0.25">
      <c r="B3164" s="2">
        <v>44423.75</v>
      </c>
      <c r="C3164">
        <v>45900.72</v>
      </c>
      <c r="D3164">
        <v>3145.72</v>
      </c>
    </row>
    <row r="3165" spans="2:4" x14ac:dyDescent="0.25">
      <c r="B3165" s="2">
        <v>44423.708333333336</v>
      </c>
      <c r="C3165">
        <v>46178.89</v>
      </c>
      <c r="D3165">
        <v>3158.15</v>
      </c>
    </row>
    <row r="3166" spans="2:4" x14ac:dyDescent="0.25">
      <c r="B3166" s="2">
        <v>44423.666666666664</v>
      </c>
      <c r="C3166">
        <v>45884.61</v>
      </c>
      <c r="D3166">
        <v>3147.85</v>
      </c>
    </row>
    <row r="3167" spans="2:4" x14ac:dyDescent="0.25">
      <c r="B3167" s="2">
        <v>44423.625</v>
      </c>
      <c r="C3167">
        <v>46084.959999999999</v>
      </c>
      <c r="D3167">
        <v>3167.26</v>
      </c>
    </row>
    <row r="3168" spans="2:4" x14ac:dyDescent="0.25">
      <c r="B3168" s="2">
        <v>44423.583333333336</v>
      </c>
      <c r="C3168">
        <v>45830.46</v>
      </c>
      <c r="D3168">
        <v>3154.15</v>
      </c>
    </row>
    <row r="3169" spans="2:4" x14ac:dyDescent="0.25">
      <c r="B3169" s="2">
        <v>44423.541666666664</v>
      </c>
      <c r="C3169">
        <v>45958.59</v>
      </c>
      <c r="D3169">
        <v>3161.52</v>
      </c>
    </row>
    <row r="3170" spans="2:4" x14ac:dyDescent="0.25">
      <c r="B3170" s="2">
        <v>44423.5</v>
      </c>
      <c r="C3170">
        <v>45955.72</v>
      </c>
      <c r="D3170">
        <v>3155.36</v>
      </c>
    </row>
    <row r="3171" spans="2:4" x14ac:dyDescent="0.25">
      <c r="B3171" s="2">
        <v>44423.458333333336</v>
      </c>
      <c r="C3171">
        <v>46048.33</v>
      </c>
      <c r="D3171">
        <v>3165.3</v>
      </c>
    </row>
    <row r="3172" spans="2:4" x14ac:dyDescent="0.25">
      <c r="B3172" s="2">
        <v>44423.416666666664</v>
      </c>
      <c r="C3172">
        <v>45763.4</v>
      </c>
      <c r="D3172">
        <v>3151.98</v>
      </c>
    </row>
    <row r="3173" spans="2:4" x14ac:dyDescent="0.25">
      <c r="B3173" s="2">
        <v>44423.375</v>
      </c>
      <c r="C3173">
        <v>45772.2</v>
      </c>
      <c r="D3173">
        <v>3161.59</v>
      </c>
    </row>
    <row r="3174" spans="2:4" x14ac:dyDescent="0.25">
      <c r="B3174" s="2">
        <v>44423.333333333336</v>
      </c>
      <c r="C3174">
        <v>46448.94</v>
      </c>
      <c r="D3174">
        <v>3222.3</v>
      </c>
    </row>
    <row r="3175" spans="2:4" x14ac:dyDescent="0.25">
      <c r="B3175" s="2">
        <v>44423.291666666664</v>
      </c>
      <c r="C3175">
        <v>46646.76</v>
      </c>
      <c r="D3175">
        <v>3235.86</v>
      </c>
    </row>
    <row r="3176" spans="2:4" x14ac:dyDescent="0.25">
      <c r="B3176" s="2">
        <v>44423.25</v>
      </c>
      <c r="C3176">
        <v>46738.44</v>
      </c>
      <c r="D3176">
        <v>3249.06</v>
      </c>
    </row>
    <row r="3177" spans="2:4" x14ac:dyDescent="0.25">
      <c r="B3177" s="2">
        <v>44423.208333333336</v>
      </c>
      <c r="C3177">
        <v>46899.83</v>
      </c>
      <c r="D3177">
        <v>3249.26</v>
      </c>
    </row>
    <row r="3178" spans="2:4" x14ac:dyDescent="0.25">
      <c r="B3178" s="2">
        <v>44423.166666666664</v>
      </c>
      <c r="C3178">
        <v>47210.23</v>
      </c>
      <c r="D3178">
        <v>3274.4</v>
      </c>
    </row>
    <row r="3179" spans="2:4" x14ac:dyDescent="0.25">
      <c r="B3179" s="2">
        <v>44423.125</v>
      </c>
      <c r="C3179">
        <v>47160.87</v>
      </c>
      <c r="D3179">
        <v>3263.48</v>
      </c>
    </row>
    <row r="3180" spans="2:4" x14ac:dyDescent="0.25">
      <c r="B3180" s="2">
        <v>44423.083333333336</v>
      </c>
      <c r="C3180">
        <v>47225.25</v>
      </c>
      <c r="D3180">
        <v>3276.26</v>
      </c>
    </row>
    <row r="3181" spans="2:4" x14ac:dyDescent="0.25">
      <c r="B3181" s="2">
        <v>44423.041666666664</v>
      </c>
      <c r="C3181">
        <v>47094.85</v>
      </c>
      <c r="D3181">
        <v>3265.73</v>
      </c>
    </row>
    <row r="3182" spans="2:4" x14ac:dyDescent="0.25">
      <c r="B3182" s="1">
        <v>44423</v>
      </c>
      <c r="C3182">
        <v>46896.06</v>
      </c>
      <c r="D3182">
        <v>3244.37</v>
      </c>
    </row>
    <row r="3183" spans="2:4" x14ac:dyDescent="0.25">
      <c r="B3183" s="2">
        <v>44422.958333333336</v>
      </c>
      <c r="C3183">
        <v>47038.91</v>
      </c>
      <c r="D3183">
        <v>3268.36</v>
      </c>
    </row>
    <row r="3184" spans="2:4" x14ac:dyDescent="0.25">
      <c r="B3184" s="2">
        <v>44422.916666666664</v>
      </c>
      <c r="C3184">
        <v>46662.92</v>
      </c>
      <c r="D3184">
        <v>3231.58</v>
      </c>
    </row>
    <row r="3185" spans="2:4" x14ac:dyDescent="0.25">
      <c r="B3185" s="2">
        <v>44422.875</v>
      </c>
      <c r="C3185">
        <v>47070.39</v>
      </c>
      <c r="D3185">
        <v>3264.36</v>
      </c>
    </row>
    <row r="3186" spans="2:4" x14ac:dyDescent="0.25">
      <c r="B3186" s="2">
        <v>44422.833333333336</v>
      </c>
      <c r="C3186">
        <v>46784.79</v>
      </c>
      <c r="D3186">
        <v>3250.24</v>
      </c>
    </row>
    <row r="3187" spans="2:4" x14ac:dyDescent="0.25">
      <c r="B3187" s="2">
        <v>44422.791666666664</v>
      </c>
      <c r="C3187">
        <v>46806.53</v>
      </c>
      <c r="D3187">
        <v>3250.34</v>
      </c>
    </row>
    <row r="3188" spans="2:4" x14ac:dyDescent="0.25">
      <c r="B3188" s="2">
        <v>44422.75</v>
      </c>
      <c r="C3188">
        <v>46905.43</v>
      </c>
      <c r="D3188">
        <v>3261.57</v>
      </c>
    </row>
    <row r="3189" spans="2:4" x14ac:dyDescent="0.25">
      <c r="B3189" s="2">
        <v>44422.708333333336</v>
      </c>
      <c r="C3189">
        <v>46970.41</v>
      </c>
      <c r="D3189">
        <v>3272.23</v>
      </c>
    </row>
    <row r="3190" spans="2:4" x14ac:dyDescent="0.25">
      <c r="B3190" s="2">
        <v>44422.666666666664</v>
      </c>
      <c r="C3190">
        <v>46934.98</v>
      </c>
      <c r="D3190">
        <v>3276.29</v>
      </c>
    </row>
    <row r="3191" spans="2:4" x14ac:dyDescent="0.25">
      <c r="B3191" s="2">
        <v>44422.625</v>
      </c>
      <c r="C3191">
        <v>46533.94</v>
      </c>
      <c r="D3191">
        <v>3235.38</v>
      </c>
    </row>
    <row r="3192" spans="2:4" x14ac:dyDescent="0.25">
      <c r="B3192" s="2">
        <v>44422.583333333336</v>
      </c>
      <c r="C3192">
        <v>46292.09</v>
      </c>
      <c r="D3192">
        <v>3223.26</v>
      </c>
    </row>
    <row r="3193" spans="2:4" x14ac:dyDescent="0.25">
      <c r="B3193" s="2">
        <v>44422.541666666664</v>
      </c>
      <c r="C3193">
        <v>46591.39</v>
      </c>
      <c r="D3193">
        <v>3244.94</v>
      </c>
    </row>
    <row r="3194" spans="2:4" x14ac:dyDescent="0.25">
      <c r="B3194" s="2">
        <v>44422.5</v>
      </c>
      <c r="C3194">
        <v>46327.67</v>
      </c>
      <c r="D3194">
        <v>3224.2</v>
      </c>
    </row>
    <row r="3195" spans="2:4" x14ac:dyDescent="0.25">
      <c r="B3195" s="2">
        <v>44422.458333333336</v>
      </c>
      <c r="C3195">
        <v>46993.120000000003</v>
      </c>
      <c r="D3195">
        <v>3273.52</v>
      </c>
    </row>
    <row r="3196" spans="2:4" x14ac:dyDescent="0.25">
      <c r="B3196" s="2">
        <v>44422.416666666664</v>
      </c>
      <c r="C3196">
        <v>47623.72</v>
      </c>
      <c r="D3196">
        <v>3300.78</v>
      </c>
    </row>
    <row r="3197" spans="2:4" x14ac:dyDescent="0.25">
      <c r="B3197" s="2">
        <v>44422.375</v>
      </c>
      <c r="C3197">
        <v>47619.77</v>
      </c>
      <c r="D3197">
        <v>3309.53</v>
      </c>
    </row>
    <row r="3198" spans="2:4" x14ac:dyDescent="0.25">
      <c r="B3198" s="2">
        <v>44422.333333333336</v>
      </c>
      <c r="C3198">
        <v>47533.03</v>
      </c>
      <c r="D3198">
        <v>3303.52</v>
      </c>
    </row>
    <row r="3199" spans="2:4" x14ac:dyDescent="0.25">
      <c r="B3199" s="2">
        <v>44422.291666666664</v>
      </c>
      <c r="C3199">
        <v>47552.49</v>
      </c>
      <c r="D3199">
        <v>3299.41</v>
      </c>
    </row>
    <row r="3200" spans="2:4" x14ac:dyDescent="0.25">
      <c r="B3200" s="2">
        <v>44422.25</v>
      </c>
      <c r="C3200">
        <v>47479.49</v>
      </c>
      <c r="D3200">
        <v>3281.51</v>
      </c>
    </row>
    <row r="3201" spans="2:4" x14ac:dyDescent="0.25">
      <c r="B3201" s="2">
        <v>44422.208333333336</v>
      </c>
      <c r="C3201">
        <v>47557.91</v>
      </c>
      <c r="D3201">
        <v>3297.59</v>
      </c>
    </row>
    <row r="3202" spans="2:4" x14ac:dyDescent="0.25">
      <c r="B3202" s="2">
        <v>44422.166666666664</v>
      </c>
      <c r="C3202">
        <v>47579.4</v>
      </c>
      <c r="D3202">
        <v>3303.41</v>
      </c>
    </row>
    <row r="3203" spans="2:4" x14ac:dyDescent="0.25">
      <c r="B3203" s="2">
        <v>44422.125</v>
      </c>
      <c r="C3203">
        <v>47583.29</v>
      </c>
      <c r="D3203">
        <v>3303.03</v>
      </c>
    </row>
    <row r="3204" spans="2:4" x14ac:dyDescent="0.25">
      <c r="B3204" s="2">
        <v>44422.083333333336</v>
      </c>
      <c r="C3204">
        <v>47652.38</v>
      </c>
      <c r="D3204">
        <v>3305.86</v>
      </c>
    </row>
    <row r="3205" spans="2:4" x14ac:dyDescent="0.25">
      <c r="B3205" s="2">
        <v>44422.041666666664</v>
      </c>
      <c r="C3205">
        <v>47817.86</v>
      </c>
      <c r="D3205">
        <v>3324.04</v>
      </c>
    </row>
    <row r="3206" spans="2:4" x14ac:dyDescent="0.25">
      <c r="B3206" s="1">
        <v>44422</v>
      </c>
      <c r="C3206">
        <v>47585.74</v>
      </c>
      <c r="D3206">
        <v>3290.04</v>
      </c>
    </row>
    <row r="3207" spans="2:4" x14ac:dyDescent="0.25">
      <c r="B3207" s="2">
        <v>44421.958333333336</v>
      </c>
      <c r="C3207">
        <v>47581.5</v>
      </c>
      <c r="D3207">
        <v>3282.23</v>
      </c>
    </row>
    <row r="3208" spans="2:4" x14ac:dyDescent="0.25">
      <c r="B3208" s="2">
        <v>44421.916666666664</v>
      </c>
      <c r="C3208">
        <v>47601.64</v>
      </c>
      <c r="D3208">
        <v>3290.25</v>
      </c>
    </row>
    <row r="3209" spans="2:4" x14ac:dyDescent="0.25">
      <c r="B3209" s="2">
        <v>44421.875</v>
      </c>
      <c r="C3209">
        <v>46471.45</v>
      </c>
      <c r="D3209">
        <v>3225.99</v>
      </c>
    </row>
    <row r="3210" spans="2:4" x14ac:dyDescent="0.25">
      <c r="B3210" s="2">
        <v>44421.833333333336</v>
      </c>
      <c r="C3210">
        <v>46513.84</v>
      </c>
      <c r="D3210">
        <v>3231.68</v>
      </c>
    </row>
    <row r="3211" spans="2:4" x14ac:dyDescent="0.25">
      <c r="B3211" s="2">
        <v>44421.791666666664</v>
      </c>
      <c r="C3211">
        <v>46489.95</v>
      </c>
      <c r="D3211">
        <v>3231.57</v>
      </c>
    </row>
    <row r="3212" spans="2:4" x14ac:dyDescent="0.25">
      <c r="B3212" s="2">
        <v>44421.75</v>
      </c>
      <c r="C3212">
        <v>46542.58</v>
      </c>
      <c r="D3212">
        <v>3242.03</v>
      </c>
    </row>
    <row r="3213" spans="2:4" x14ac:dyDescent="0.25">
      <c r="B3213" s="2">
        <v>44421.708333333336</v>
      </c>
      <c r="C3213">
        <v>46368.1</v>
      </c>
      <c r="D3213">
        <v>3216.08</v>
      </c>
    </row>
    <row r="3214" spans="2:4" x14ac:dyDescent="0.25">
      <c r="B3214" s="2">
        <v>44421.666666666664</v>
      </c>
      <c r="C3214">
        <v>46438.1</v>
      </c>
      <c r="D3214">
        <v>3215.37</v>
      </c>
    </row>
    <row r="3215" spans="2:4" x14ac:dyDescent="0.25">
      <c r="B3215" s="2">
        <v>44421.625</v>
      </c>
      <c r="C3215">
        <v>46536.38</v>
      </c>
      <c r="D3215">
        <v>3235.07</v>
      </c>
    </row>
    <row r="3216" spans="2:4" x14ac:dyDescent="0.25">
      <c r="B3216" s="2">
        <v>44421.583333333336</v>
      </c>
      <c r="C3216">
        <v>46534.62</v>
      </c>
      <c r="D3216">
        <v>3234.62</v>
      </c>
    </row>
    <row r="3217" spans="2:4" x14ac:dyDescent="0.25">
      <c r="B3217" s="2">
        <v>44421.541666666664</v>
      </c>
      <c r="C3217">
        <v>46154.79</v>
      </c>
      <c r="D3217">
        <v>3214.23</v>
      </c>
    </row>
    <row r="3218" spans="2:4" x14ac:dyDescent="0.25">
      <c r="B3218" s="2">
        <v>44421.5</v>
      </c>
      <c r="C3218">
        <v>46304.43</v>
      </c>
      <c r="D3218">
        <v>3237.14</v>
      </c>
    </row>
    <row r="3219" spans="2:4" x14ac:dyDescent="0.25">
      <c r="B3219" s="2">
        <v>44421.458333333336</v>
      </c>
      <c r="C3219">
        <v>46236.56</v>
      </c>
      <c r="D3219">
        <v>3228.01</v>
      </c>
    </row>
    <row r="3220" spans="2:4" x14ac:dyDescent="0.25">
      <c r="B3220" s="2">
        <v>44421.416666666664</v>
      </c>
      <c r="C3220">
        <v>46167.82</v>
      </c>
      <c r="D3220">
        <v>3236.33</v>
      </c>
    </row>
    <row r="3221" spans="2:4" x14ac:dyDescent="0.25">
      <c r="B3221" s="2">
        <v>44421.375</v>
      </c>
      <c r="C3221">
        <v>46108.68</v>
      </c>
      <c r="D3221">
        <v>3227.08</v>
      </c>
    </row>
    <row r="3222" spans="2:4" x14ac:dyDescent="0.25">
      <c r="B3222" s="2">
        <v>44421.333333333336</v>
      </c>
      <c r="C3222">
        <v>45875.82</v>
      </c>
      <c r="D3222">
        <v>3185.69</v>
      </c>
    </row>
    <row r="3223" spans="2:4" x14ac:dyDescent="0.25">
      <c r="B3223" s="2">
        <v>44421.291666666664</v>
      </c>
      <c r="C3223">
        <v>45270.05</v>
      </c>
      <c r="D3223">
        <v>3130.61</v>
      </c>
    </row>
    <row r="3224" spans="2:4" x14ac:dyDescent="0.25">
      <c r="B3224" s="2">
        <v>44421.25</v>
      </c>
      <c r="C3224">
        <v>45262.78</v>
      </c>
      <c r="D3224">
        <v>3121.4</v>
      </c>
    </row>
    <row r="3225" spans="2:4" x14ac:dyDescent="0.25">
      <c r="B3225" s="2">
        <v>44421.208333333336</v>
      </c>
      <c r="C3225">
        <v>45175.72</v>
      </c>
      <c r="D3225">
        <v>3116.61</v>
      </c>
    </row>
    <row r="3226" spans="2:4" x14ac:dyDescent="0.25">
      <c r="B3226" s="2">
        <v>44421.166666666664</v>
      </c>
      <c r="C3226">
        <v>45306.87</v>
      </c>
      <c r="D3226">
        <v>3130.63</v>
      </c>
    </row>
    <row r="3227" spans="2:4" x14ac:dyDescent="0.25">
      <c r="B3227" s="2">
        <v>44421.125</v>
      </c>
      <c r="C3227">
        <v>44871.51</v>
      </c>
      <c r="D3227">
        <v>3090.75</v>
      </c>
    </row>
    <row r="3228" spans="2:4" x14ac:dyDescent="0.25">
      <c r="B3228" s="2">
        <v>44421.083333333336</v>
      </c>
      <c r="C3228">
        <v>44522.79</v>
      </c>
      <c r="D3228">
        <v>3064.19</v>
      </c>
    </row>
    <row r="3229" spans="2:4" x14ac:dyDescent="0.25">
      <c r="B3229" s="2">
        <v>44421.041666666664</v>
      </c>
      <c r="C3229">
        <v>44413.34</v>
      </c>
      <c r="D3229">
        <v>3047.3</v>
      </c>
    </row>
    <row r="3230" spans="2:4" x14ac:dyDescent="0.25">
      <c r="B3230" s="1">
        <v>44421</v>
      </c>
      <c r="C3230">
        <v>43980.59</v>
      </c>
      <c r="D3230">
        <v>2999.2</v>
      </c>
    </row>
    <row r="3231" spans="2:4" x14ac:dyDescent="0.25">
      <c r="B3231" s="2">
        <v>44420.958333333336</v>
      </c>
      <c r="C3231">
        <v>44253.26</v>
      </c>
      <c r="D3231">
        <v>3044.43</v>
      </c>
    </row>
    <row r="3232" spans="2:4" x14ac:dyDescent="0.25">
      <c r="B3232" s="2">
        <v>44420.916666666664</v>
      </c>
      <c r="C3232">
        <v>44488.78</v>
      </c>
      <c r="D3232">
        <v>3067.96</v>
      </c>
    </row>
    <row r="3233" spans="2:4" x14ac:dyDescent="0.25">
      <c r="B3233" s="2">
        <v>44420.875</v>
      </c>
      <c r="C3233">
        <v>44407.42</v>
      </c>
      <c r="D3233">
        <v>3051.58</v>
      </c>
    </row>
    <row r="3234" spans="2:4" x14ac:dyDescent="0.25">
      <c r="B3234" s="2">
        <v>44420.833333333336</v>
      </c>
      <c r="C3234">
        <v>44443.26</v>
      </c>
      <c r="D3234">
        <v>3059.3</v>
      </c>
    </row>
    <row r="3235" spans="2:4" x14ac:dyDescent="0.25">
      <c r="B3235" s="2">
        <v>44420.791666666664</v>
      </c>
      <c r="C3235">
        <v>44130.38</v>
      </c>
      <c r="D3235">
        <v>3019.34</v>
      </c>
    </row>
    <row r="3236" spans="2:4" x14ac:dyDescent="0.25">
      <c r="B3236" s="2">
        <v>44420.75</v>
      </c>
      <c r="C3236">
        <v>44006.01</v>
      </c>
      <c r="D3236">
        <v>3001.69</v>
      </c>
    </row>
    <row r="3237" spans="2:4" x14ac:dyDescent="0.25">
      <c r="B3237" s="2">
        <v>44420.708333333336</v>
      </c>
      <c r="C3237">
        <v>44204.95</v>
      </c>
      <c r="D3237">
        <v>3029.82</v>
      </c>
    </row>
    <row r="3238" spans="2:4" x14ac:dyDescent="0.25">
      <c r="B3238" s="2">
        <v>44420.666666666664</v>
      </c>
      <c r="C3238">
        <v>44102.48</v>
      </c>
      <c r="D3238">
        <v>3036.33</v>
      </c>
    </row>
    <row r="3239" spans="2:4" x14ac:dyDescent="0.25">
      <c r="B3239" s="2">
        <v>44420.625</v>
      </c>
      <c r="C3239">
        <v>44450.93</v>
      </c>
      <c r="D3239">
        <v>3098.35</v>
      </c>
    </row>
    <row r="3240" spans="2:4" x14ac:dyDescent="0.25">
      <c r="B3240" s="2">
        <v>44420.583333333336</v>
      </c>
      <c r="C3240">
        <v>44604.29</v>
      </c>
      <c r="D3240">
        <v>3101</v>
      </c>
    </row>
    <row r="3241" spans="2:4" x14ac:dyDescent="0.25">
      <c r="B3241" s="2">
        <v>44420.541666666664</v>
      </c>
      <c r="C3241">
        <v>44749.25</v>
      </c>
      <c r="D3241">
        <v>3092.96</v>
      </c>
    </row>
    <row r="3242" spans="2:4" x14ac:dyDescent="0.25">
      <c r="B3242" s="2">
        <v>44420.5</v>
      </c>
      <c r="C3242">
        <v>45368.27</v>
      </c>
      <c r="D3242">
        <v>3150</v>
      </c>
    </row>
    <row r="3243" spans="2:4" x14ac:dyDescent="0.25">
      <c r="B3243" s="2">
        <v>44420.458333333336</v>
      </c>
      <c r="C3243">
        <v>45366.39</v>
      </c>
      <c r="D3243">
        <v>3146.52</v>
      </c>
    </row>
    <row r="3244" spans="2:4" x14ac:dyDescent="0.25">
      <c r="B3244" s="2">
        <v>44420.416666666664</v>
      </c>
      <c r="C3244">
        <v>45245.87</v>
      </c>
      <c r="D3244">
        <v>3130.01</v>
      </c>
    </row>
    <row r="3245" spans="2:4" x14ac:dyDescent="0.25">
      <c r="B3245" s="2">
        <v>44420.375</v>
      </c>
      <c r="C3245">
        <v>45289.65</v>
      </c>
      <c r="D3245">
        <v>3142.44</v>
      </c>
    </row>
    <row r="3246" spans="2:4" x14ac:dyDescent="0.25">
      <c r="B3246" s="2">
        <v>44420.333333333336</v>
      </c>
      <c r="C3246">
        <v>45239.54</v>
      </c>
      <c r="D3246">
        <v>3128.88</v>
      </c>
    </row>
    <row r="3247" spans="2:4" x14ac:dyDescent="0.25">
      <c r="B3247" s="2">
        <v>44420.291666666664</v>
      </c>
      <c r="C3247">
        <v>45165.96</v>
      </c>
      <c r="D3247">
        <v>3127.62</v>
      </c>
    </row>
    <row r="3248" spans="2:4" x14ac:dyDescent="0.25">
      <c r="B3248" s="2">
        <v>44420.25</v>
      </c>
      <c r="C3248">
        <v>45586.91</v>
      </c>
      <c r="D3248">
        <v>3174.34</v>
      </c>
    </row>
    <row r="3249" spans="2:4" x14ac:dyDescent="0.25">
      <c r="B3249" s="2">
        <v>44420.208333333336</v>
      </c>
      <c r="C3249">
        <v>45947.68</v>
      </c>
      <c r="D3249">
        <v>3212.81</v>
      </c>
    </row>
    <row r="3250" spans="2:4" x14ac:dyDescent="0.25">
      <c r="B3250" s="2">
        <v>44420.166666666664</v>
      </c>
      <c r="C3250">
        <v>46214.65</v>
      </c>
      <c r="D3250">
        <v>3235.04</v>
      </c>
    </row>
    <row r="3251" spans="2:4" x14ac:dyDescent="0.25">
      <c r="B3251" s="2">
        <v>44420.125</v>
      </c>
      <c r="C3251">
        <v>46005.67</v>
      </c>
      <c r="D3251">
        <v>3227.76</v>
      </c>
    </row>
    <row r="3252" spans="2:4" x14ac:dyDescent="0.25">
      <c r="B3252" s="2">
        <v>44420.083333333336</v>
      </c>
      <c r="C3252">
        <v>45763.45</v>
      </c>
      <c r="D3252">
        <v>3187.24</v>
      </c>
    </row>
    <row r="3253" spans="2:4" x14ac:dyDescent="0.25">
      <c r="B3253" s="2">
        <v>44420.041666666664</v>
      </c>
      <c r="C3253">
        <v>45547.15</v>
      </c>
      <c r="D3253">
        <v>3161.8</v>
      </c>
    </row>
    <row r="3254" spans="2:4" x14ac:dyDescent="0.25">
      <c r="B3254" s="1">
        <v>44420</v>
      </c>
      <c r="C3254">
        <v>45757.42</v>
      </c>
      <c r="D3254">
        <v>3171.35</v>
      </c>
    </row>
    <row r="3255" spans="2:4" x14ac:dyDescent="0.25">
      <c r="B3255" s="2">
        <v>44419.958333333336</v>
      </c>
      <c r="C3255">
        <v>46342.720000000001</v>
      </c>
      <c r="D3255">
        <v>3235.1</v>
      </c>
    </row>
    <row r="3256" spans="2:4" x14ac:dyDescent="0.25">
      <c r="B3256" s="2">
        <v>44419.916666666664</v>
      </c>
      <c r="C3256">
        <v>46337.78</v>
      </c>
      <c r="D3256">
        <v>3235.9</v>
      </c>
    </row>
    <row r="3257" spans="2:4" x14ac:dyDescent="0.25">
      <c r="B3257" s="2">
        <v>44419.875</v>
      </c>
      <c r="C3257">
        <v>46462.33</v>
      </c>
      <c r="D3257">
        <v>3249.89</v>
      </c>
    </row>
    <row r="3258" spans="2:4" x14ac:dyDescent="0.25">
      <c r="B3258" s="2">
        <v>44419.833333333336</v>
      </c>
      <c r="C3258">
        <v>46310.21</v>
      </c>
      <c r="D3258">
        <v>3229.34</v>
      </c>
    </row>
    <row r="3259" spans="2:4" x14ac:dyDescent="0.25">
      <c r="B3259" s="2">
        <v>44419.791666666664</v>
      </c>
      <c r="C3259">
        <v>46518.81</v>
      </c>
      <c r="D3259">
        <v>3243.85</v>
      </c>
    </row>
    <row r="3260" spans="2:4" x14ac:dyDescent="0.25">
      <c r="B3260" s="2">
        <v>44419.75</v>
      </c>
      <c r="C3260">
        <v>46352.73</v>
      </c>
      <c r="D3260">
        <v>3237.84</v>
      </c>
    </row>
    <row r="3261" spans="2:4" x14ac:dyDescent="0.25">
      <c r="B3261" s="2">
        <v>44419.708333333336</v>
      </c>
      <c r="C3261">
        <v>46465.58</v>
      </c>
      <c r="D3261">
        <v>3246.89</v>
      </c>
    </row>
    <row r="3262" spans="2:4" x14ac:dyDescent="0.25">
      <c r="B3262" s="2">
        <v>44419.666666666664</v>
      </c>
      <c r="C3262">
        <v>46501.9</v>
      </c>
      <c r="D3262">
        <v>3257.28</v>
      </c>
    </row>
    <row r="3263" spans="2:4" x14ac:dyDescent="0.25">
      <c r="B3263" s="2">
        <v>44419.625</v>
      </c>
      <c r="C3263">
        <v>46284.14</v>
      </c>
      <c r="D3263">
        <v>3243.94</v>
      </c>
    </row>
    <row r="3264" spans="2:4" x14ac:dyDescent="0.25">
      <c r="B3264" s="2">
        <v>44419.583333333336</v>
      </c>
      <c r="C3264">
        <v>45988.52</v>
      </c>
      <c r="D3264">
        <v>3221.13</v>
      </c>
    </row>
    <row r="3265" spans="2:4" x14ac:dyDescent="0.25">
      <c r="B3265" s="2">
        <v>44419.541666666664</v>
      </c>
      <c r="C3265">
        <v>45950.3</v>
      </c>
      <c r="D3265">
        <v>3216.96</v>
      </c>
    </row>
    <row r="3266" spans="2:4" x14ac:dyDescent="0.25">
      <c r="B3266" s="2">
        <v>44419.5</v>
      </c>
      <c r="C3266">
        <v>46066.37</v>
      </c>
      <c r="D3266">
        <v>3224.08</v>
      </c>
    </row>
    <row r="3267" spans="2:4" x14ac:dyDescent="0.25">
      <c r="B3267" s="2">
        <v>44419.458333333336</v>
      </c>
      <c r="C3267">
        <v>46112.68</v>
      </c>
      <c r="D3267">
        <v>3225.74</v>
      </c>
    </row>
    <row r="3268" spans="2:4" x14ac:dyDescent="0.25">
      <c r="B3268" s="2">
        <v>44419.416666666664</v>
      </c>
      <c r="C3268">
        <v>46201.35</v>
      </c>
      <c r="D3268">
        <v>3216.66</v>
      </c>
    </row>
    <row r="3269" spans="2:4" x14ac:dyDescent="0.25">
      <c r="B3269" s="2">
        <v>44419.375</v>
      </c>
      <c r="C3269">
        <v>46348.14</v>
      </c>
      <c r="D3269">
        <v>3230.75</v>
      </c>
    </row>
    <row r="3270" spans="2:4" x14ac:dyDescent="0.25">
      <c r="B3270" s="2">
        <v>44419.333333333336</v>
      </c>
      <c r="C3270">
        <v>46080.59</v>
      </c>
      <c r="D3270">
        <v>3198</v>
      </c>
    </row>
    <row r="3271" spans="2:4" x14ac:dyDescent="0.25">
      <c r="B3271" s="2">
        <v>44419.291666666664</v>
      </c>
      <c r="C3271">
        <v>45795.92</v>
      </c>
      <c r="D3271">
        <v>3177.62</v>
      </c>
    </row>
    <row r="3272" spans="2:4" x14ac:dyDescent="0.25">
      <c r="B3272" s="2">
        <v>44419.25</v>
      </c>
      <c r="C3272">
        <v>45622.7</v>
      </c>
      <c r="D3272">
        <v>3166.68</v>
      </c>
    </row>
    <row r="3273" spans="2:4" x14ac:dyDescent="0.25">
      <c r="B3273" s="2">
        <v>44419.208333333336</v>
      </c>
      <c r="C3273">
        <v>45585.67</v>
      </c>
      <c r="D3273">
        <v>3159.04</v>
      </c>
    </row>
    <row r="3274" spans="2:4" x14ac:dyDescent="0.25">
      <c r="B3274" s="2">
        <v>44419.166666666664</v>
      </c>
      <c r="C3274">
        <v>45446.5</v>
      </c>
      <c r="D3274">
        <v>3139.21</v>
      </c>
    </row>
    <row r="3275" spans="2:4" x14ac:dyDescent="0.25">
      <c r="B3275" s="2">
        <v>44419.125</v>
      </c>
      <c r="C3275">
        <v>45773.97</v>
      </c>
      <c r="D3275">
        <v>3170.87</v>
      </c>
    </row>
    <row r="3276" spans="2:4" x14ac:dyDescent="0.25">
      <c r="B3276" s="2">
        <v>44419.083333333336</v>
      </c>
      <c r="C3276">
        <v>45734.04</v>
      </c>
      <c r="D3276">
        <v>3167.77</v>
      </c>
    </row>
    <row r="3277" spans="2:4" x14ac:dyDescent="0.25">
      <c r="B3277" s="2">
        <v>44419.041666666664</v>
      </c>
      <c r="C3277">
        <v>45587.02</v>
      </c>
      <c r="D3277">
        <v>3140.68</v>
      </c>
    </row>
    <row r="3278" spans="2:4" x14ac:dyDescent="0.25">
      <c r="B3278" s="1">
        <v>44419</v>
      </c>
      <c r="C3278">
        <v>45460.08</v>
      </c>
      <c r="D3278">
        <v>3150.7</v>
      </c>
    </row>
    <row r="3279" spans="2:4" x14ac:dyDescent="0.25">
      <c r="B3279" s="2">
        <v>44418.958333333336</v>
      </c>
      <c r="C3279">
        <v>45704.05</v>
      </c>
      <c r="D3279">
        <v>3169.09</v>
      </c>
    </row>
    <row r="3280" spans="2:4" x14ac:dyDescent="0.25">
      <c r="B3280" s="2">
        <v>44418.916666666664</v>
      </c>
      <c r="C3280">
        <v>45639.25</v>
      </c>
      <c r="D3280">
        <v>3157.13</v>
      </c>
    </row>
    <row r="3281" spans="2:4" x14ac:dyDescent="0.25">
      <c r="B3281" s="2">
        <v>44418.875</v>
      </c>
      <c r="C3281">
        <v>45517.99</v>
      </c>
      <c r="D3281">
        <v>3143.89</v>
      </c>
    </row>
    <row r="3282" spans="2:4" x14ac:dyDescent="0.25">
      <c r="B3282" s="2">
        <v>44418.833333333336</v>
      </c>
      <c r="C3282">
        <v>45308.02</v>
      </c>
      <c r="D3282">
        <v>3129.3</v>
      </c>
    </row>
    <row r="3283" spans="2:4" x14ac:dyDescent="0.25">
      <c r="B3283" s="2">
        <v>44418.791666666664</v>
      </c>
      <c r="C3283">
        <v>45102.62</v>
      </c>
      <c r="D3283">
        <v>3102.93</v>
      </c>
    </row>
    <row r="3284" spans="2:4" x14ac:dyDescent="0.25">
      <c r="B3284" s="2">
        <v>44418.75</v>
      </c>
      <c r="C3284">
        <v>44799.21</v>
      </c>
      <c r="D3284">
        <v>3072.29</v>
      </c>
    </row>
    <row r="3285" spans="2:4" x14ac:dyDescent="0.25">
      <c r="B3285" s="2">
        <v>44418.708333333336</v>
      </c>
      <c r="C3285">
        <v>45175.48</v>
      </c>
      <c r="D3285">
        <v>3122.44</v>
      </c>
    </row>
    <row r="3286" spans="2:4" x14ac:dyDescent="0.25">
      <c r="B3286" s="2">
        <v>44418.666666666664</v>
      </c>
      <c r="C3286">
        <v>45362.34</v>
      </c>
      <c r="D3286">
        <v>3134.05</v>
      </c>
    </row>
    <row r="3287" spans="2:4" x14ac:dyDescent="0.25">
      <c r="B3287" s="2">
        <v>44418.625</v>
      </c>
      <c r="C3287">
        <v>45544.88</v>
      </c>
      <c r="D3287">
        <v>3163.21</v>
      </c>
    </row>
    <row r="3288" spans="2:4" x14ac:dyDescent="0.25">
      <c r="B3288" s="2">
        <v>44418.583333333336</v>
      </c>
      <c r="C3288">
        <v>45933</v>
      </c>
      <c r="D3288">
        <v>3181.48</v>
      </c>
    </row>
    <row r="3289" spans="2:4" x14ac:dyDescent="0.25">
      <c r="B3289" s="2">
        <v>44418.541666666664</v>
      </c>
      <c r="C3289">
        <v>45360.05</v>
      </c>
      <c r="D3289">
        <v>3123.58</v>
      </c>
    </row>
    <row r="3290" spans="2:4" x14ac:dyDescent="0.25">
      <c r="B3290" s="2">
        <v>44418.5</v>
      </c>
      <c r="C3290">
        <v>45361.95</v>
      </c>
      <c r="D3290">
        <v>3117.93</v>
      </c>
    </row>
    <row r="3291" spans="2:4" x14ac:dyDescent="0.25">
      <c r="B3291" s="2">
        <v>44418.458333333336</v>
      </c>
      <c r="C3291">
        <v>45984.22</v>
      </c>
      <c r="D3291">
        <v>3146.01</v>
      </c>
    </row>
    <row r="3292" spans="2:4" x14ac:dyDescent="0.25">
      <c r="B3292" s="2">
        <v>44418.416666666664</v>
      </c>
      <c r="C3292">
        <v>46139.09</v>
      </c>
      <c r="D3292">
        <v>3164.44</v>
      </c>
    </row>
    <row r="3293" spans="2:4" x14ac:dyDescent="0.25">
      <c r="B3293" s="2">
        <v>44418.375</v>
      </c>
      <c r="C3293">
        <v>45946.71</v>
      </c>
      <c r="D3293">
        <v>3143.03</v>
      </c>
    </row>
    <row r="3294" spans="2:4" x14ac:dyDescent="0.25">
      <c r="B3294" s="2">
        <v>44418.333333333336</v>
      </c>
      <c r="C3294">
        <v>45562.66</v>
      </c>
      <c r="D3294">
        <v>3121.75</v>
      </c>
    </row>
    <row r="3295" spans="2:4" x14ac:dyDescent="0.25">
      <c r="B3295" s="2">
        <v>44418.291666666664</v>
      </c>
      <c r="C3295">
        <v>45571.4</v>
      </c>
      <c r="D3295">
        <v>3112.93</v>
      </c>
    </row>
    <row r="3296" spans="2:4" x14ac:dyDescent="0.25">
      <c r="B3296" s="2">
        <v>44418.25</v>
      </c>
      <c r="C3296">
        <v>45455.199999999997</v>
      </c>
      <c r="D3296">
        <v>3098.74</v>
      </c>
    </row>
    <row r="3297" spans="2:4" x14ac:dyDescent="0.25">
      <c r="B3297" s="2">
        <v>44418.208333333336</v>
      </c>
      <c r="C3297">
        <v>45723.31</v>
      </c>
      <c r="D3297">
        <v>3116.08</v>
      </c>
    </row>
    <row r="3298" spans="2:4" x14ac:dyDescent="0.25">
      <c r="B3298" s="2">
        <v>44418.166666666664</v>
      </c>
      <c r="C3298">
        <v>46092.37</v>
      </c>
      <c r="D3298">
        <v>3143.02</v>
      </c>
    </row>
    <row r="3299" spans="2:4" x14ac:dyDescent="0.25">
      <c r="B3299" s="2">
        <v>44418.125</v>
      </c>
      <c r="C3299">
        <v>46006.92</v>
      </c>
      <c r="D3299">
        <v>3133.26</v>
      </c>
    </row>
    <row r="3300" spans="2:4" x14ac:dyDescent="0.25">
      <c r="B3300" s="2">
        <v>44418.083333333336</v>
      </c>
      <c r="C3300">
        <v>45977.919999999998</v>
      </c>
      <c r="D3300">
        <v>3122.76</v>
      </c>
    </row>
    <row r="3301" spans="2:4" x14ac:dyDescent="0.25">
      <c r="B3301" s="2">
        <v>44418.041666666664</v>
      </c>
      <c r="C3301">
        <v>46266.5</v>
      </c>
      <c r="D3301">
        <v>3167</v>
      </c>
    </row>
    <row r="3302" spans="2:4" x14ac:dyDescent="0.25">
      <c r="B3302" s="1">
        <v>44418</v>
      </c>
      <c r="C3302">
        <v>46250.22</v>
      </c>
      <c r="D3302">
        <v>3145.69</v>
      </c>
    </row>
    <row r="3303" spans="2:4" x14ac:dyDescent="0.25">
      <c r="B3303" s="2">
        <v>44417.958333333336</v>
      </c>
      <c r="C3303">
        <v>45715.78</v>
      </c>
      <c r="D3303">
        <v>3096.6</v>
      </c>
    </row>
    <row r="3304" spans="2:4" x14ac:dyDescent="0.25">
      <c r="B3304" s="2">
        <v>44417.916666666664</v>
      </c>
      <c r="C3304">
        <v>45442.97</v>
      </c>
      <c r="D3304">
        <v>3068.55</v>
      </c>
    </row>
    <row r="3305" spans="2:4" x14ac:dyDescent="0.25">
      <c r="B3305" s="2">
        <v>44417.875</v>
      </c>
      <c r="C3305">
        <v>45986.46</v>
      </c>
      <c r="D3305">
        <v>3149.35</v>
      </c>
    </row>
    <row r="3306" spans="2:4" x14ac:dyDescent="0.25">
      <c r="B3306" s="2">
        <v>44417.833333333336</v>
      </c>
      <c r="C3306">
        <v>46214.879999999997</v>
      </c>
      <c r="D3306">
        <v>3164.99</v>
      </c>
    </row>
    <row r="3307" spans="2:4" x14ac:dyDescent="0.25">
      <c r="B3307" s="2">
        <v>44417.791666666664</v>
      </c>
      <c r="C3307">
        <v>45850.61</v>
      </c>
      <c r="D3307">
        <v>3142.6</v>
      </c>
    </row>
    <row r="3308" spans="2:4" x14ac:dyDescent="0.25">
      <c r="B3308" s="2">
        <v>44417.75</v>
      </c>
      <c r="C3308">
        <v>45915.55</v>
      </c>
      <c r="D3308">
        <v>3159.01</v>
      </c>
    </row>
    <row r="3309" spans="2:4" x14ac:dyDescent="0.25">
      <c r="B3309" s="2">
        <v>44417.708333333336</v>
      </c>
      <c r="C3309">
        <v>45900.01</v>
      </c>
      <c r="D3309">
        <v>3168.06</v>
      </c>
    </row>
    <row r="3310" spans="2:4" x14ac:dyDescent="0.25">
      <c r="B3310" s="2">
        <v>44417.666666666664</v>
      </c>
      <c r="C3310">
        <v>45642.06</v>
      </c>
      <c r="D3310">
        <v>3112</v>
      </c>
    </row>
    <row r="3311" spans="2:4" x14ac:dyDescent="0.25">
      <c r="B3311" s="2">
        <v>44417.625</v>
      </c>
      <c r="C3311">
        <v>45401.75</v>
      </c>
      <c r="D3311">
        <v>3098.17</v>
      </c>
    </row>
    <row r="3312" spans="2:4" x14ac:dyDescent="0.25">
      <c r="B3312" s="2">
        <v>44417.583333333336</v>
      </c>
      <c r="C3312">
        <v>45696.38</v>
      </c>
      <c r="D3312">
        <v>3133.29</v>
      </c>
    </row>
    <row r="3313" spans="2:4" x14ac:dyDescent="0.25">
      <c r="B3313" s="2">
        <v>44417.541666666664</v>
      </c>
      <c r="C3313">
        <v>45958.35</v>
      </c>
      <c r="D3313">
        <v>3134.51</v>
      </c>
    </row>
    <row r="3314" spans="2:4" x14ac:dyDescent="0.25">
      <c r="B3314" s="2">
        <v>44417.5</v>
      </c>
      <c r="C3314">
        <v>45670.74</v>
      </c>
      <c r="D3314">
        <v>3102.93</v>
      </c>
    </row>
    <row r="3315" spans="2:4" x14ac:dyDescent="0.25">
      <c r="B3315" s="2">
        <v>44417.458333333336</v>
      </c>
      <c r="C3315">
        <v>44877.77</v>
      </c>
      <c r="D3315">
        <v>3041.92</v>
      </c>
    </row>
    <row r="3316" spans="2:4" x14ac:dyDescent="0.25">
      <c r="B3316" s="2">
        <v>44417.416666666664</v>
      </c>
      <c r="C3316">
        <v>43751.22</v>
      </c>
      <c r="D3316">
        <v>2959.36</v>
      </c>
    </row>
    <row r="3317" spans="2:4" x14ac:dyDescent="0.25">
      <c r="B3317" s="2">
        <v>44417.375</v>
      </c>
      <c r="C3317">
        <v>43831.32</v>
      </c>
      <c r="D3317">
        <v>2945.1</v>
      </c>
    </row>
    <row r="3318" spans="2:4" x14ac:dyDescent="0.25">
      <c r="B3318" s="2">
        <v>44417.333333333336</v>
      </c>
      <c r="C3318">
        <v>43499.01</v>
      </c>
      <c r="D3318">
        <v>2923.42</v>
      </c>
    </row>
    <row r="3319" spans="2:4" x14ac:dyDescent="0.25">
      <c r="B3319" s="2">
        <v>44417.291666666664</v>
      </c>
      <c r="C3319">
        <v>43556.99</v>
      </c>
      <c r="D3319">
        <v>2936.4</v>
      </c>
    </row>
    <row r="3320" spans="2:4" x14ac:dyDescent="0.25">
      <c r="B3320" s="2">
        <v>44417.25</v>
      </c>
      <c r="C3320">
        <v>43595.9</v>
      </c>
      <c r="D3320">
        <v>2957.06</v>
      </c>
    </row>
    <row r="3321" spans="2:4" x14ac:dyDescent="0.25">
      <c r="B3321" s="2">
        <v>44417.208333333336</v>
      </c>
      <c r="C3321">
        <v>43517.08</v>
      </c>
      <c r="D3321">
        <v>2950.68</v>
      </c>
    </row>
    <row r="3322" spans="2:4" x14ac:dyDescent="0.25">
      <c r="B3322" s="2">
        <v>44417.166666666664</v>
      </c>
      <c r="C3322">
        <v>43495.040000000001</v>
      </c>
      <c r="D3322">
        <v>2948.15</v>
      </c>
    </row>
    <row r="3323" spans="2:4" x14ac:dyDescent="0.25">
      <c r="B3323" s="2">
        <v>44417.125</v>
      </c>
      <c r="C3323">
        <v>43124.85</v>
      </c>
      <c r="D3323">
        <v>2916.93</v>
      </c>
    </row>
    <row r="3324" spans="2:4" x14ac:dyDescent="0.25">
      <c r="B3324" s="2">
        <v>44417.083333333336</v>
      </c>
      <c r="C3324">
        <v>43200.37</v>
      </c>
      <c r="D3324">
        <v>2934.99</v>
      </c>
    </row>
    <row r="3325" spans="2:4" x14ac:dyDescent="0.25">
      <c r="B3325" s="2">
        <v>44417.041666666664</v>
      </c>
      <c r="C3325">
        <v>43812.160000000003</v>
      </c>
      <c r="D3325">
        <v>3013.11</v>
      </c>
    </row>
    <row r="3326" spans="2:4" x14ac:dyDescent="0.25">
      <c r="B3326" s="1">
        <v>44417</v>
      </c>
      <c r="C3326">
        <v>44229.37</v>
      </c>
      <c r="D3326">
        <v>3044.92</v>
      </c>
    </row>
    <row r="3327" spans="2:4" x14ac:dyDescent="0.25">
      <c r="B3327" s="2">
        <v>44416.958333333336</v>
      </c>
      <c r="C3327">
        <v>44264.01</v>
      </c>
      <c r="D3327">
        <v>3037.04</v>
      </c>
    </row>
    <row r="3328" spans="2:4" x14ac:dyDescent="0.25">
      <c r="B3328" s="2">
        <v>44416.916666666664</v>
      </c>
      <c r="C3328">
        <v>43860.23</v>
      </c>
      <c r="D3328">
        <v>2991.96</v>
      </c>
    </row>
    <row r="3329" spans="2:4" x14ac:dyDescent="0.25">
      <c r="B3329" s="2">
        <v>44416.875</v>
      </c>
      <c r="C3329">
        <v>43727.76</v>
      </c>
      <c r="D3329">
        <v>2986.1</v>
      </c>
    </row>
    <row r="3330" spans="2:4" x14ac:dyDescent="0.25">
      <c r="B3330" s="2">
        <v>44416.833333333336</v>
      </c>
      <c r="C3330">
        <v>43646.25</v>
      </c>
      <c r="D3330">
        <v>2975.88</v>
      </c>
    </row>
    <row r="3331" spans="2:4" x14ac:dyDescent="0.25">
      <c r="B3331" s="2">
        <v>44416.791666666664</v>
      </c>
      <c r="C3331">
        <v>43694.93</v>
      </c>
      <c r="D3331">
        <v>2989.66</v>
      </c>
    </row>
    <row r="3332" spans="2:4" x14ac:dyDescent="0.25">
      <c r="B3332" s="2">
        <v>44416.75</v>
      </c>
      <c r="C3332">
        <v>43738.7</v>
      </c>
      <c r="D3332">
        <v>3009.47</v>
      </c>
    </row>
    <row r="3333" spans="2:4" x14ac:dyDescent="0.25">
      <c r="B3333" s="2">
        <v>44416.708333333336</v>
      </c>
      <c r="C3333">
        <v>44019.35</v>
      </c>
      <c r="D3333">
        <v>3032.02</v>
      </c>
    </row>
    <row r="3334" spans="2:4" x14ac:dyDescent="0.25">
      <c r="B3334" s="2">
        <v>44416.666666666664</v>
      </c>
      <c r="C3334">
        <v>43939.93</v>
      </c>
      <c r="D3334">
        <v>3028.36</v>
      </c>
    </row>
    <row r="3335" spans="2:4" x14ac:dyDescent="0.25">
      <c r="B3335" s="2">
        <v>44416.625</v>
      </c>
      <c r="C3335">
        <v>44771.72</v>
      </c>
      <c r="D3335">
        <v>3116.73</v>
      </c>
    </row>
    <row r="3336" spans="2:4" x14ac:dyDescent="0.25">
      <c r="B3336" s="2">
        <v>44416.583333333336</v>
      </c>
      <c r="C3336">
        <v>45038.47</v>
      </c>
      <c r="D3336">
        <v>3139.72</v>
      </c>
    </row>
    <row r="3337" spans="2:4" x14ac:dyDescent="0.25">
      <c r="B3337" s="2">
        <v>44416.541666666664</v>
      </c>
      <c r="C3337">
        <v>44471.12</v>
      </c>
      <c r="D3337">
        <v>3102.12</v>
      </c>
    </row>
    <row r="3338" spans="2:4" x14ac:dyDescent="0.25">
      <c r="B3338" s="2">
        <v>44416.5</v>
      </c>
      <c r="C3338">
        <v>44405.94</v>
      </c>
      <c r="D3338">
        <v>3103.66</v>
      </c>
    </row>
    <row r="3339" spans="2:4" x14ac:dyDescent="0.25">
      <c r="B3339" s="2">
        <v>44416.458333333336</v>
      </c>
      <c r="C3339">
        <v>44758.03</v>
      </c>
      <c r="D3339">
        <v>3140.56</v>
      </c>
    </row>
    <row r="3340" spans="2:4" x14ac:dyDescent="0.25">
      <c r="B3340" s="2">
        <v>44416.416666666664</v>
      </c>
      <c r="C3340">
        <v>44468.86</v>
      </c>
      <c r="D3340">
        <v>3125.31</v>
      </c>
    </row>
    <row r="3341" spans="2:4" x14ac:dyDescent="0.25">
      <c r="B3341" s="2">
        <v>44416.375</v>
      </c>
      <c r="C3341">
        <v>44836.160000000003</v>
      </c>
      <c r="D3341">
        <v>3139.73</v>
      </c>
    </row>
    <row r="3342" spans="2:4" x14ac:dyDescent="0.25">
      <c r="B3342" s="2">
        <v>44416.333333333336</v>
      </c>
      <c r="C3342">
        <v>45080.72</v>
      </c>
      <c r="D3342">
        <v>3169.75</v>
      </c>
    </row>
    <row r="3343" spans="2:4" x14ac:dyDescent="0.25">
      <c r="B3343" s="2">
        <v>44416.291666666664</v>
      </c>
      <c r="C3343">
        <v>44795.67</v>
      </c>
      <c r="D3343">
        <v>3132.7</v>
      </c>
    </row>
    <row r="3344" spans="2:4" x14ac:dyDescent="0.25">
      <c r="B3344" s="2">
        <v>44416.25</v>
      </c>
      <c r="C3344">
        <v>44377.1</v>
      </c>
      <c r="D3344">
        <v>3114.3</v>
      </c>
    </row>
    <row r="3345" spans="2:4" x14ac:dyDescent="0.25">
      <c r="B3345" s="2">
        <v>44416.208333333336</v>
      </c>
      <c r="C3345">
        <v>44377.2</v>
      </c>
      <c r="D3345">
        <v>3122.14</v>
      </c>
    </row>
    <row r="3346" spans="2:4" x14ac:dyDescent="0.25">
      <c r="B3346" s="2">
        <v>44416.166666666664</v>
      </c>
      <c r="C3346">
        <v>43975.9</v>
      </c>
      <c r="D3346">
        <v>3091.76</v>
      </c>
    </row>
    <row r="3347" spans="2:4" x14ac:dyDescent="0.25">
      <c r="B3347" s="2">
        <v>44416.125</v>
      </c>
      <c r="C3347">
        <v>44139.9</v>
      </c>
      <c r="D3347">
        <v>3110.64</v>
      </c>
    </row>
    <row r="3348" spans="2:4" x14ac:dyDescent="0.25">
      <c r="B3348" s="2">
        <v>44416.083333333336</v>
      </c>
      <c r="C3348">
        <v>44617.42</v>
      </c>
      <c r="D3348">
        <v>3163.29</v>
      </c>
    </row>
    <row r="3349" spans="2:4" x14ac:dyDescent="0.25">
      <c r="B3349" s="2">
        <v>44416.041666666664</v>
      </c>
      <c r="C3349">
        <v>44620.14</v>
      </c>
      <c r="D3349">
        <v>3161.92</v>
      </c>
    </row>
    <row r="3350" spans="2:4" x14ac:dyDescent="0.25">
      <c r="B3350" s="1">
        <v>44416</v>
      </c>
      <c r="C3350">
        <v>44064.83</v>
      </c>
      <c r="D3350">
        <v>3089.43</v>
      </c>
    </row>
    <row r="3351" spans="2:4" x14ac:dyDescent="0.25">
      <c r="B3351" s="2">
        <v>44415.958333333336</v>
      </c>
      <c r="C3351">
        <v>43550.74</v>
      </c>
      <c r="D3351">
        <v>3072.14</v>
      </c>
    </row>
    <row r="3352" spans="2:4" x14ac:dyDescent="0.25">
      <c r="B3352" s="2">
        <v>44415.916666666664</v>
      </c>
      <c r="C3352">
        <v>43971.67</v>
      </c>
      <c r="D3352">
        <v>3081.18</v>
      </c>
    </row>
    <row r="3353" spans="2:4" x14ac:dyDescent="0.25">
      <c r="B3353" s="2">
        <v>44415.875</v>
      </c>
      <c r="C3353">
        <v>43968.61</v>
      </c>
      <c r="D3353">
        <v>3077.05</v>
      </c>
    </row>
    <row r="3354" spans="2:4" x14ac:dyDescent="0.25">
      <c r="B3354" s="2">
        <v>44415.833333333336</v>
      </c>
      <c r="C3354">
        <v>43577.24</v>
      </c>
      <c r="D3354">
        <v>3058.16</v>
      </c>
    </row>
    <row r="3355" spans="2:4" x14ac:dyDescent="0.25">
      <c r="B3355" s="2">
        <v>44415.791666666664</v>
      </c>
      <c r="C3355">
        <v>43454.35</v>
      </c>
      <c r="D3355">
        <v>3048.67</v>
      </c>
    </row>
    <row r="3356" spans="2:4" x14ac:dyDescent="0.25">
      <c r="B3356" s="2">
        <v>44415.75</v>
      </c>
      <c r="C3356">
        <v>43743.03</v>
      </c>
      <c r="D3356">
        <v>3091.77</v>
      </c>
    </row>
    <row r="3357" spans="2:4" x14ac:dyDescent="0.25">
      <c r="B3357" s="2">
        <v>44415.708333333336</v>
      </c>
      <c r="C3357">
        <v>43404.33</v>
      </c>
      <c r="D3357">
        <v>3084.88</v>
      </c>
    </row>
    <row r="3358" spans="2:4" x14ac:dyDescent="0.25">
      <c r="B3358" s="2">
        <v>44415.666666666664</v>
      </c>
      <c r="C3358">
        <v>43507.98</v>
      </c>
      <c r="D3358">
        <v>3083.83</v>
      </c>
    </row>
    <row r="3359" spans="2:4" x14ac:dyDescent="0.25">
      <c r="B3359" s="2">
        <v>44415.625</v>
      </c>
      <c r="C3359">
        <v>43202.54</v>
      </c>
      <c r="D3359">
        <v>3058.22</v>
      </c>
    </row>
    <row r="3360" spans="2:4" x14ac:dyDescent="0.25">
      <c r="B3360" s="2">
        <v>44415.583333333336</v>
      </c>
      <c r="C3360">
        <v>43552.85</v>
      </c>
      <c r="D3360">
        <v>3093.59</v>
      </c>
    </row>
    <row r="3361" spans="2:4" x14ac:dyDescent="0.25">
      <c r="B3361" s="2">
        <v>44415.541666666664</v>
      </c>
      <c r="C3361">
        <v>43850</v>
      </c>
      <c r="D3361">
        <v>3107.68</v>
      </c>
    </row>
    <row r="3362" spans="2:4" x14ac:dyDescent="0.25">
      <c r="B3362" s="2">
        <v>44415.5</v>
      </c>
      <c r="C3362">
        <v>43687.89</v>
      </c>
      <c r="D3362">
        <v>3072.02</v>
      </c>
    </row>
    <row r="3363" spans="2:4" x14ac:dyDescent="0.25">
      <c r="B3363" s="2">
        <v>44415.458333333336</v>
      </c>
      <c r="C3363">
        <v>43660.160000000003</v>
      </c>
      <c r="D3363">
        <v>3044.52</v>
      </c>
    </row>
    <row r="3364" spans="2:4" x14ac:dyDescent="0.25">
      <c r="B3364" s="2">
        <v>44415.416666666664</v>
      </c>
      <c r="C3364">
        <v>43485.18</v>
      </c>
      <c r="D3364">
        <v>2979.02</v>
      </c>
    </row>
    <row r="3365" spans="2:4" x14ac:dyDescent="0.25">
      <c r="B3365" s="2">
        <v>44415.375</v>
      </c>
      <c r="C3365">
        <v>43231</v>
      </c>
      <c r="D3365">
        <v>2956.34</v>
      </c>
    </row>
    <row r="3366" spans="2:4" x14ac:dyDescent="0.25">
      <c r="B3366" s="2">
        <v>44415.333333333336</v>
      </c>
      <c r="C3366">
        <v>43266.25</v>
      </c>
      <c r="D3366">
        <v>2960.12</v>
      </c>
    </row>
    <row r="3367" spans="2:4" x14ac:dyDescent="0.25">
      <c r="B3367" s="2">
        <v>44415.291666666664</v>
      </c>
      <c r="C3367">
        <v>43443.9</v>
      </c>
      <c r="D3367">
        <v>2968.78</v>
      </c>
    </row>
    <row r="3368" spans="2:4" x14ac:dyDescent="0.25">
      <c r="B3368" s="2">
        <v>44415.25</v>
      </c>
      <c r="C3368">
        <v>43320</v>
      </c>
      <c r="D3368">
        <v>2958.06</v>
      </c>
    </row>
    <row r="3369" spans="2:4" x14ac:dyDescent="0.25">
      <c r="B3369" s="2">
        <v>44415.208333333336</v>
      </c>
      <c r="C3369">
        <v>43724.76</v>
      </c>
      <c r="D3369">
        <v>2936.39</v>
      </c>
    </row>
    <row r="3370" spans="2:4" x14ac:dyDescent="0.25">
      <c r="B3370" s="2">
        <v>44415.166666666664</v>
      </c>
      <c r="C3370">
        <v>43314.23</v>
      </c>
      <c r="D3370">
        <v>2927.86</v>
      </c>
    </row>
    <row r="3371" spans="2:4" x14ac:dyDescent="0.25">
      <c r="B3371" s="2">
        <v>44415.125</v>
      </c>
      <c r="C3371">
        <v>43192.9</v>
      </c>
      <c r="D3371">
        <v>2914.31</v>
      </c>
    </row>
    <row r="3372" spans="2:4" x14ac:dyDescent="0.25">
      <c r="B3372" s="2">
        <v>44415.083333333336</v>
      </c>
      <c r="C3372">
        <v>43276.72</v>
      </c>
      <c r="D3372">
        <v>2918.95</v>
      </c>
    </row>
    <row r="3373" spans="2:4" x14ac:dyDescent="0.25">
      <c r="B3373" s="2">
        <v>44415.041666666664</v>
      </c>
      <c r="C3373">
        <v>42857.09</v>
      </c>
      <c r="D3373">
        <v>2892</v>
      </c>
    </row>
    <row r="3374" spans="2:4" x14ac:dyDescent="0.25">
      <c r="B3374" s="1">
        <v>44415</v>
      </c>
      <c r="C3374">
        <v>42799.77</v>
      </c>
      <c r="D3374">
        <v>2891.53</v>
      </c>
    </row>
    <row r="3375" spans="2:4" x14ac:dyDescent="0.25">
      <c r="B3375" s="2">
        <v>44414.958333333336</v>
      </c>
      <c r="C3375">
        <v>42440.33</v>
      </c>
      <c r="D3375">
        <v>2879.18</v>
      </c>
    </row>
    <row r="3376" spans="2:4" x14ac:dyDescent="0.25">
      <c r="B3376" s="2">
        <v>44414.916666666664</v>
      </c>
      <c r="C3376">
        <v>42734.83</v>
      </c>
      <c r="D3376">
        <v>2914.92</v>
      </c>
    </row>
    <row r="3377" spans="2:4" x14ac:dyDescent="0.25">
      <c r="B3377" s="2">
        <v>44414.875</v>
      </c>
      <c r="C3377">
        <v>42910.77</v>
      </c>
      <c r="D3377">
        <v>2930.69</v>
      </c>
    </row>
    <row r="3378" spans="2:4" x14ac:dyDescent="0.25">
      <c r="B3378" s="2">
        <v>44414.833333333336</v>
      </c>
      <c r="C3378">
        <v>42815.71</v>
      </c>
      <c r="D3378">
        <v>2919.29</v>
      </c>
    </row>
    <row r="3379" spans="2:4" x14ac:dyDescent="0.25">
      <c r="B3379" s="2">
        <v>44414.791666666664</v>
      </c>
      <c r="C3379">
        <v>42915.98</v>
      </c>
      <c r="D3379">
        <v>2914.72</v>
      </c>
    </row>
    <row r="3380" spans="2:4" x14ac:dyDescent="0.25">
      <c r="B3380" s="2">
        <v>44414.75</v>
      </c>
      <c r="C3380">
        <v>42540.33</v>
      </c>
      <c r="D3380">
        <v>2863.09</v>
      </c>
    </row>
    <row r="3381" spans="2:4" x14ac:dyDescent="0.25">
      <c r="B3381" s="2">
        <v>44414.708333333336</v>
      </c>
      <c r="C3381">
        <v>42191.9</v>
      </c>
      <c r="D3381">
        <v>2838.71</v>
      </c>
    </row>
    <row r="3382" spans="2:4" x14ac:dyDescent="0.25">
      <c r="B3382" s="2">
        <v>44414.666666666664</v>
      </c>
      <c r="C3382">
        <v>40791.18</v>
      </c>
      <c r="D3382">
        <v>2778.8</v>
      </c>
    </row>
    <row r="3383" spans="2:4" x14ac:dyDescent="0.25">
      <c r="B3383" s="2">
        <v>44414.625</v>
      </c>
      <c r="C3383">
        <v>40930.910000000003</v>
      </c>
      <c r="D3383">
        <v>2777.59</v>
      </c>
    </row>
    <row r="3384" spans="2:4" x14ac:dyDescent="0.25">
      <c r="B3384" s="2">
        <v>44414.583333333336</v>
      </c>
      <c r="C3384">
        <v>40781.79</v>
      </c>
      <c r="D3384">
        <v>2771.76</v>
      </c>
    </row>
    <row r="3385" spans="2:4" x14ac:dyDescent="0.25">
      <c r="B3385" s="2">
        <v>44414.541666666664</v>
      </c>
      <c r="C3385">
        <v>40518.800000000003</v>
      </c>
      <c r="D3385">
        <v>2735.57</v>
      </c>
    </row>
    <row r="3386" spans="2:4" x14ac:dyDescent="0.25">
      <c r="B3386" s="2">
        <v>44414.5</v>
      </c>
      <c r="C3386">
        <v>40693.660000000003</v>
      </c>
      <c r="D3386">
        <v>2759.79</v>
      </c>
    </row>
    <row r="3387" spans="2:4" x14ac:dyDescent="0.25">
      <c r="B3387" s="2">
        <v>44414.458333333336</v>
      </c>
      <c r="C3387">
        <v>40600.269999999997</v>
      </c>
      <c r="D3387">
        <v>2760.52</v>
      </c>
    </row>
    <row r="3388" spans="2:4" x14ac:dyDescent="0.25">
      <c r="B3388" s="2">
        <v>44414.416666666664</v>
      </c>
      <c r="C3388">
        <v>40955.22</v>
      </c>
      <c r="D3388">
        <v>2777.47</v>
      </c>
    </row>
    <row r="3389" spans="2:4" x14ac:dyDescent="0.25">
      <c r="B3389" s="2">
        <v>44414.375</v>
      </c>
      <c r="C3389">
        <v>40711.33</v>
      </c>
      <c r="D3389">
        <v>2768.18</v>
      </c>
    </row>
    <row r="3390" spans="2:4" x14ac:dyDescent="0.25">
      <c r="B3390" s="2">
        <v>44414.333333333336</v>
      </c>
      <c r="C3390">
        <v>41024.839999999997</v>
      </c>
      <c r="D3390">
        <v>2782.71</v>
      </c>
    </row>
    <row r="3391" spans="2:4" x14ac:dyDescent="0.25">
      <c r="B3391" s="2">
        <v>44414.291666666664</v>
      </c>
      <c r="C3391">
        <v>40553.24</v>
      </c>
      <c r="D3391">
        <v>2784.58</v>
      </c>
    </row>
    <row r="3392" spans="2:4" x14ac:dyDescent="0.25">
      <c r="B3392" s="2">
        <v>44414.25</v>
      </c>
      <c r="C3392">
        <v>40159.82</v>
      </c>
      <c r="D3392">
        <v>2772.1</v>
      </c>
    </row>
    <row r="3393" spans="2:4" x14ac:dyDescent="0.25">
      <c r="B3393" s="2">
        <v>44414.208333333336</v>
      </c>
      <c r="C3393">
        <v>40227.89</v>
      </c>
      <c r="D3393">
        <v>2761.91</v>
      </c>
    </row>
    <row r="3394" spans="2:4" x14ac:dyDescent="0.25">
      <c r="B3394" s="2">
        <v>44414.166666666664</v>
      </c>
      <c r="C3394">
        <v>40334.519999999997</v>
      </c>
      <c r="D3394">
        <v>2772.63</v>
      </c>
    </row>
    <row r="3395" spans="2:4" x14ac:dyDescent="0.25">
      <c r="B3395" s="2">
        <v>44414.125</v>
      </c>
      <c r="C3395">
        <v>40625</v>
      </c>
      <c r="D3395">
        <v>2808.52</v>
      </c>
    </row>
    <row r="3396" spans="2:4" x14ac:dyDescent="0.25">
      <c r="B3396" s="2">
        <v>44414.083333333336</v>
      </c>
      <c r="C3396">
        <v>40062.83</v>
      </c>
      <c r="D3396">
        <v>2778.31</v>
      </c>
    </row>
    <row r="3397" spans="2:4" x14ac:dyDescent="0.25">
      <c r="B3397" s="2">
        <v>44414.041666666664</v>
      </c>
      <c r="C3397">
        <v>40882.94</v>
      </c>
      <c r="D3397">
        <v>2828.57</v>
      </c>
    </row>
    <row r="3398" spans="2:4" x14ac:dyDescent="0.25">
      <c r="B3398" s="1">
        <v>44414</v>
      </c>
      <c r="C3398">
        <v>40945.42</v>
      </c>
      <c r="D3398">
        <v>2809.51</v>
      </c>
    </row>
    <row r="3399" spans="2:4" x14ac:dyDescent="0.25">
      <c r="B3399" s="2">
        <v>44413.958333333336</v>
      </c>
      <c r="C3399">
        <v>40934</v>
      </c>
      <c r="D3399">
        <v>2826.5</v>
      </c>
    </row>
    <row r="3400" spans="2:4" x14ac:dyDescent="0.25">
      <c r="B3400" s="2">
        <v>44413.916666666664</v>
      </c>
      <c r="C3400">
        <v>40889.42</v>
      </c>
      <c r="D3400">
        <v>2805.57</v>
      </c>
    </row>
    <row r="3401" spans="2:4" x14ac:dyDescent="0.25">
      <c r="B3401" s="2">
        <v>44413.875</v>
      </c>
      <c r="C3401">
        <v>40705.75</v>
      </c>
      <c r="D3401">
        <v>2797.98</v>
      </c>
    </row>
    <row r="3402" spans="2:4" x14ac:dyDescent="0.25">
      <c r="B3402" s="2">
        <v>44413.833333333336</v>
      </c>
      <c r="C3402">
        <v>40873.25</v>
      </c>
      <c r="D3402">
        <v>2804.78</v>
      </c>
    </row>
    <row r="3403" spans="2:4" x14ac:dyDescent="0.25">
      <c r="B3403" s="2">
        <v>44413.791666666664</v>
      </c>
      <c r="C3403">
        <v>40708.720000000001</v>
      </c>
      <c r="D3403">
        <v>2814.75</v>
      </c>
    </row>
    <row r="3404" spans="2:4" x14ac:dyDescent="0.25">
      <c r="B3404" s="2">
        <v>44413.75</v>
      </c>
      <c r="C3404">
        <v>39751.15</v>
      </c>
      <c r="D3404">
        <v>2788.25</v>
      </c>
    </row>
    <row r="3405" spans="2:4" x14ac:dyDescent="0.25">
      <c r="B3405" s="2">
        <v>44413.708333333336</v>
      </c>
      <c r="C3405">
        <v>38761.69</v>
      </c>
      <c r="D3405">
        <v>2754.21</v>
      </c>
    </row>
    <row r="3406" spans="2:4" x14ac:dyDescent="0.25">
      <c r="B3406" s="2">
        <v>44413.666666666664</v>
      </c>
      <c r="C3406">
        <v>39013.440000000002</v>
      </c>
      <c r="D3406">
        <v>2802.8</v>
      </c>
    </row>
    <row r="3407" spans="2:4" x14ac:dyDescent="0.25">
      <c r="B3407" s="2">
        <v>44413.625</v>
      </c>
      <c r="C3407">
        <v>38023.089999999997</v>
      </c>
      <c r="D3407">
        <v>2686.67</v>
      </c>
    </row>
    <row r="3408" spans="2:4" x14ac:dyDescent="0.25">
      <c r="B3408" s="2">
        <v>44413.583333333336</v>
      </c>
      <c r="C3408">
        <v>38017.74</v>
      </c>
      <c r="D3408">
        <v>2605.23</v>
      </c>
    </row>
    <row r="3409" spans="2:4" x14ac:dyDescent="0.25">
      <c r="B3409" s="2">
        <v>44413.541666666664</v>
      </c>
      <c r="C3409">
        <v>37998.36</v>
      </c>
      <c r="D3409">
        <v>2621.3000000000002</v>
      </c>
    </row>
    <row r="3410" spans="2:4" x14ac:dyDescent="0.25">
      <c r="B3410" s="2">
        <v>44413.5</v>
      </c>
      <c r="C3410">
        <v>38014.83</v>
      </c>
      <c r="D3410">
        <v>2615.1</v>
      </c>
    </row>
    <row r="3411" spans="2:4" x14ac:dyDescent="0.25">
      <c r="B3411" s="2">
        <v>44413.458333333336</v>
      </c>
      <c r="C3411">
        <v>38016.79</v>
      </c>
      <c r="D3411">
        <v>2593.17</v>
      </c>
    </row>
    <row r="3412" spans="2:4" x14ac:dyDescent="0.25">
      <c r="B3412" s="2">
        <v>44413.416666666664</v>
      </c>
      <c r="C3412">
        <v>38467.68</v>
      </c>
      <c r="D3412">
        <v>2631.85</v>
      </c>
    </row>
    <row r="3413" spans="2:4" x14ac:dyDescent="0.25">
      <c r="B3413" s="2">
        <v>44413.375</v>
      </c>
      <c r="C3413">
        <v>38838.93</v>
      </c>
      <c r="D3413">
        <v>2680.03</v>
      </c>
    </row>
    <row r="3414" spans="2:4" x14ac:dyDescent="0.25">
      <c r="B3414" s="2">
        <v>44413.333333333336</v>
      </c>
      <c r="C3414">
        <v>39066.47</v>
      </c>
      <c r="D3414">
        <v>2683.02</v>
      </c>
    </row>
    <row r="3415" spans="2:4" x14ac:dyDescent="0.25">
      <c r="B3415" s="2">
        <v>44413.291666666664</v>
      </c>
      <c r="C3415">
        <v>39366.51</v>
      </c>
      <c r="D3415">
        <v>2706.26</v>
      </c>
    </row>
    <row r="3416" spans="2:4" x14ac:dyDescent="0.25">
      <c r="B3416" s="2">
        <v>44413.25</v>
      </c>
      <c r="C3416">
        <v>39342.01</v>
      </c>
      <c r="D3416">
        <v>2693.83</v>
      </c>
    </row>
    <row r="3417" spans="2:4" x14ac:dyDescent="0.25">
      <c r="B3417" s="2">
        <v>44413.208333333336</v>
      </c>
      <c r="C3417">
        <v>39431.599999999999</v>
      </c>
      <c r="D3417">
        <v>2710.89</v>
      </c>
    </row>
    <row r="3418" spans="2:4" x14ac:dyDescent="0.25">
      <c r="B3418" s="2">
        <v>44413.166666666664</v>
      </c>
      <c r="C3418">
        <v>39361.42</v>
      </c>
      <c r="D3418">
        <v>2697.92</v>
      </c>
    </row>
    <row r="3419" spans="2:4" x14ac:dyDescent="0.25">
      <c r="B3419" s="2">
        <v>44413.125</v>
      </c>
      <c r="C3419">
        <v>39480.19</v>
      </c>
      <c r="D3419">
        <v>2688.95</v>
      </c>
    </row>
    <row r="3420" spans="2:4" x14ac:dyDescent="0.25">
      <c r="B3420" s="2">
        <v>44413.083333333336</v>
      </c>
      <c r="C3420">
        <v>39555.39</v>
      </c>
      <c r="D3420">
        <v>2703.85</v>
      </c>
    </row>
    <row r="3421" spans="2:4" x14ac:dyDescent="0.25">
      <c r="B3421" s="2">
        <v>44413.041666666664</v>
      </c>
      <c r="C3421">
        <v>39732.14</v>
      </c>
      <c r="D3421">
        <v>2725.33</v>
      </c>
    </row>
    <row r="3422" spans="2:4" x14ac:dyDescent="0.25">
      <c r="B3422" s="1">
        <v>44413</v>
      </c>
      <c r="C3422">
        <v>39703.269999999997</v>
      </c>
      <c r="D3422">
        <v>2728</v>
      </c>
    </row>
    <row r="3423" spans="2:4" x14ac:dyDescent="0.25">
      <c r="B3423" s="2">
        <v>44412.958333333336</v>
      </c>
      <c r="C3423">
        <v>39834.959999999999</v>
      </c>
      <c r="D3423">
        <v>2720.79</v>
      </c>
    </row>
    <row r="3424" spans="2:4" x14ac:dyDescent="0.25">
      <c r="B3424" s="2">
        <v>44412.916666666664</v>
      </c>
      <c r="C3424">
        <v>39736.379999999997</v>
      </c>
      <c r="D3424">
        <v>2709.53</v>
      </c>
    </row>
    <row r="3425" spans="2:4" x14ac:dyDescent="0.25">
      <c r="B3425" s="2">
        <v>44412.875</v>
      </c>
      <c r="C3425">
        <v>39743.64</v>
      </c>
      <c r="D3425">
        <v>2694.76</v>
      </c>
    </row>
    <row r="3426" spans="2:4" x14ac:dyDescent="0.25">
      <c r="B3426" s="2">
        <v>44412.833333333336</v>
      </c>
      <c r="C3426">
        <v>39558.879999999997</v>
      </c>
      <c r="D3426">
        <v>2691.84</v>
      </c>
    </row>
    <row r="3427" spans="2:4" x14ac:dyDescent="0.25">
      <c r="B3427" s="2">
        <v>44412.791666666664</v>
      </c>
      <c r="C3427">
        <v>39370.81</v>
      </c>
      <c r="D3427">
        <v>2677.2</v>
      </c>
    </row>
    <row r="3428" spans="2:4" x14ac:dyDescent="0.25">
      <c r="B3428" s="2">
        <v>44412.75</v>
      </c>
      <c r="C3428">
        <v>39487.699999999997</v>
      </c>
      <c r="D3428">
        <v>2710.8</v>
      </c>
    </row>
    <row r="3429" spans="2:4" x14ac:dyDescent="0.25">
      <c r="B3429" s="2">
        <v>44412.708333333336</v>
      </c>
      <c r="C3429">
        <v>39296.769999999997</v>
      </c>
      <c r="D3429">
        <v>2672.75</v>
      </c>
    </row>
    <row r="3430" spans="2:4" x14ac:dyDescent="0.25">
      <c r="B3430" s="2">
        <v>44412.666666666664</v>
      </c>
      <c r="C3430">
        <v>39113.03</v>
      </c>
      <c r="D3430">
        <v>2638.96</v>
      </c>
    </row>
    <row r="3431" spans="2:4" x14ac:dyDescent="0.25">
      <c r="B3431" s="2">
        <v>44412.625</v>
      </c>
      <c r="C3431">
        <v>39015.480000000003</v>
      </c>
      <c r="D3431">
        <v>2608.19</v>
      </c>
    </row>
    <row r="3432" spans="2:4" x14ac:dyDescent="0.25">
      <c r="B3432" s="2">
        <v>44412.583333333336</v>
      </c>
      <c r="C3432">
        <v>38838.879999999997</v>
      </c>
      <c r="D3432">
        <v>2589.09</v>
      </c>
    </row>
    <row r="3433" spans="2:4" x14ac:dyDescent="0.25">
      <c r="B3433" s="2">
        <v>44412.541666666664</v>
      </c>
      <c r="C3433">
        <v>38145.839999999997</v>
      </c>
      <c r="D3433">
        <v>2504.11</v>
      </c>
    </row>
    <row r="3434" spans="2:4" x14ac:dyDescent="0.25">
      <c r="B3434" s="2">
        <v>44412.5</v>
      </c>
      <c r="C3434">
        <v>38067.730000000003</v>
      </c>
      <c r="D3434">
        <v>2498.5100000000002</v>
      </c>
    </row>
    <row r="3435" spans="2:4" x14ac:dyDescent="0.25">
      <c r="B3435" s="2">
        <v>44412.458333333336</v>
      </c>
      <c r="C3435">
        <v>37807.9</v>
      </c>
      <c r="D3435">
        <v>2478.77</v>
      </c>
    </row>
    <row r="3436" spans="2:4" x14ac:dyDescent="0.25">
      <c r="B3436" s="2">
        <v>44412.416666666664</v>
      </c>
      <c r="C3436">
        <v>37716.019999999997</v>
      </c>
      <c r="D3436">
        <v>2476.4</v>
      </c>
    </row>
    <row r="3437" spans="2:4" x14ac:dyDescent="0.25">
      <c r="B3437" s="2">
        <v>44412.375</v>
      </c>
      <c r="C3437">
        <v>37799.599999999999</v>
      </c>
      <c r="D3437">
        <v>2477.39</v>
      </c>
    </row>
    <row r="3438" spans="2:4" x14ac:dyDescent="0.25">
      <c r="B3438" s="2">
        <v>44412.333333333336</v>
      </c>
      <c r="C3438">
        <v>37789.800000000003</v>
      </c>
      <c r="D3438">
        <v>2486.39</v>
      </c>
    </row>
    <row r="3439" spans="2:4" x14ac:dyDescent="0.25">
      <c r="B3439" s="2">
        <v>44412.291666666664</v>
      </c>
      <c r="C3439">
        <v>37983.54</v>
      </c>
      <c r="D3439">
        <v>2494.85</v>
      </c>
    </row>
    <row r="3440" spans="2:4" x14ac:dyDescent="0.25">
      <c r="B3440" s="2">
        <v>44412.25</v>
      </c>
      <c r="C3440">
        <v>37936.54</v>
      </c>
      <c r="D3440">
        <v>2495.38</v>
      </c>
    </row>
    <row r="3441" spans="2:4" x14ac:dyDescent="0.25">
      <c r="B3441" s="2">
        <v>44412.208333333336</v>
      </c>
      <c r="C3441">
        <v>37945.800000000003</v>
      </c>
      <c r="D3441">
        <v>2483.41</v>
      </c>
    </row>
    <row r="3442" spans="2:4" x14ac:dyDescent="0.25">
      <c r="B3442" s="2">
        <v>44412.166666666664</v>
      </c>
      <c r="C3442">
        <v>38083.089999999997</v>
      </c>
      <c r="D3442">
        <v>2511.61</v>
      </c>
    </row>
    <row r="3443" spans="2:4" x14ac:dyDescent="0.25">
      <c r="B3443" s="2">
        <v>44412.125</v>
      </c>
      <c r="C3443">
        <v>38334.75</v>
      </c>
      <c r="D3443">
        <v>2523.27</v>
      </c>
    </row>
    <row r="3444" spans="2:4" x14ac:dyDescent="0.25">
      <c r="B3444" s="2">
        <v>44412.083333333336</v>
      </c>
      <c r="C3444">
        <v>38393.81</v>
      </c>
      <c r="D3444">
        <v>2515.6999999999998</v>
      </c>
    </row>
    <row r="3445" spans="2:4" x14ac:dyDescent="0.25">
      <c r="B3445" s="2">
        <v>44412.041666666664</v>
      </c>
      <c r="C3445">
        <v>38177.07</v>
      </c>
      <c r="D3445">
        <v>2506.7600000000002</v>
      </c>
    </row>
    <row r="3446" spans="2:4" x14ac:dyDescent="0.25">
      <c r="B3446" s="1">
        <v>44412</v>
      </c>
      <c r="C3446">
        <v>38327.800000000003</v>
      </c>
      <c r="D3446">
        <v>2512.63</v>
      </c>
    </row>
    <row r="3447" spans="2:4" x14ac:dyDescent="0.25">
      <c r="B3447" s="2">
        <v>44411.958333333336</v>
      </c>
      <c r="C3447">
        <v>38303.449999999997</v>
      </c>
      <c r="D3447">
        <v>2488.7800000000002</v>
      </c>
    </row>
    <row r="3448" spans="2:4" x14ac:dyDescent="0.25">
      <c r="B3448" s="2">
        <v>44411.916666666664</v>
      </c>
      <c r="C3448">
        <v>38058.53</v>
      </c>
      <c r="D3448">
        <v>2485</v>
      </c>
    </row>
    <row r="3449" spans="2:4" x14ac:dyDescent="0.25">
      <c r="B3449" s="2">
        <v>44411.875</v>
      </c>
      <c r="C3449">
        <v>37983.47</v>
      </c>
      <c r="D3449">
        <v>2474.02</v>
      </c>
    </row>
    <row r="3450" spans="2:4" x14ac:dyDescent="0.25">
      <c r="B3450" s="2">
        <v>44411.833333333336</v>
      </c>
      <c r="C3450">
        <v>38189.9</v>
      </c>
      <c r="D3450">
        <v>2484.7399999999998</v>
      </c>
    </row>
    <row r="3451" spans="2:4" x14ac:dyDescent="0.25">
      <c r="B3451" s="2">
        <v>44411.791666666664</v>
      </c>
      <c r="C3451">
        <v>37984.769999999997</v>
      </c>
      <c r="D3451">
        <v>2467.75</v>
      </c>
    </row>
    <row r="3452" spans="2:4" x14ac:dyDescent="0.25">
      <c r="B3452" s="2">
        <v>44411.75</v>
      </c>
      <c r="C3452">
        <v>38394.660000000003</v>
      </c>
      <c r="D3452">
        <v>2498.09</v>
      </c>
    </row>
    <row r="3453" spans="2:4" x14ac:dyDescent="0.25">
      <c r="B3453" s="2">
        <v>44411.708333333336</v>
      </c>
      <c r="C3453">
        <v>38151.410000000003</v>
      </c>
      <c r="D3453">
        <v>2496.1</v>
      </c>
    </row>
    <row r="3454" spans="2:4" x14ac:dyDescent="0.25">
      <c r="B3454" s="2">
        <v>44411.666666666664</v>
      </c>
      <c r="C3454">
        <v>38240.15</v>
      </c>
      <c r="D3454">
        <v>2512.7800000000002</v>
      </c>
    </row>
    <row r="3455" spans="2:4" x14ac:dyDescent="0.25">
      <c r="B3455" s="2">
        <v>44411.625</v>
      </c>
      <c r="C3455">
        <v>38452.839999999997</v>
      </c>
      <c r="D3455">
        <v>2514.12</v>
      </c>
    </row>
    <row r="3456" spans="2:4" x14ac:dyDescent="0.25">
      <c r="B3456" s="2">
        <v>44411.583333333336</v>
      </c>
      <c r="C3456">
        <v>38393.360000000001</v>
      </c>
      <c r="D3456">
        <v>2500.94</v>
      </c>
    </row>
    <row r="3457" spans="2:4" x14ac:dyDescent="0.25">
      <c r="B3457" s="2">
        <v>44411.541666666664</v>
      </c>
      <c r="C3457">
        <v>38475.75</v>
      </c>
      <c r="D3457">
        <v>2487.63</v>
      </c>
    </row>
    <row r="3458" spans="2:4" x14ac:dyDescent="0.25">
      <c r="B3458" s="2">
        <v>44411.5</v>
      </c>
      <c r="C3458">
        <v>38717.120000000003</v>
      </c>
      <c r="D3458">
        <v>2512.02</v>
      </c>
    </row>
    <row r="3459" spans="2:4" x14ac:dyDescent="0.25">
      <c r="B3459" s="2">
        <v>44411.458333333336</v>
      </c>
      <c r="C3459">
        <v>38645.550000000003</v>
      </c>
      <c r="D3459">
        <v>2498.91</v>
      </c>
    </row>
    <row r="3460" spans="2:4" x14ac:dyDescent="0.25">
      <c r="B3460" s="2">
        <v>44411.416666666664</v>
      </c>
      <c r="C3460">
        <v>38532.629999999997</v>
      </c>
      <c r="D3460">
        <v>2484.38</v>
      </c>
    </row>
    <row r="3461" spans="2:4" x14ac:dyDescent="0.25">
      <c r="B3461" s="2">
        <v>44411.375</v>
      </c>
      <c r="C3461">
        <v>38599.839999999997</v>
      </c>
      <c r="D3461">
        <v>2493.1799999999998</v>
      </c>
    </row>
    <row r="3462" spans="2:4" x14ac:dyDescent="0.25">
      <c r="B3462" s="2">
        <v>44411.333333333336</v>
      </c>
      <c r="C3462">
        <v>38363.800000000003</v>
      </c>
      <c r="D3462">
        <v>2462.92</v>
      </c>
    </row>
    <row r="3463" spans="2:4" x14ac:dyDescent="0.25">
      <c r="B3463" s="2">
        <v>44411.291666666664</v>
      </c>
      <c r="C3463">
        <v>38252.18</v>
      </c>
      <c r="D3463">
        <v>2472.16</v>
      </c>
    </row>
    <row r="3464" spans="2:4" x14ac:dyDescent="0.25">
      <c r="B3464" s="2">
        <v>44411.25</v>
      </c>
      <c r="C3464">
        <v>38310.550000000003</v>
      </c>
      <c r="D3464">
        <v>2492.91</v>
      </c>
    </row>
    <row r="3465" spans="2:4" x14ac:dyDescent="0.25">
      <c r="B3465" s="2">
        <v>44411.208333333336</v>
      </c>
      <c r="C3465">
        <v>38650.01</v>
      </c>
      <c r="D3465">
        <v>2532.4499999999998</v>
      </c>
    </row>
    <row r="3466" spans="2:4" x14ac:dyDescent="0.25">
      <c r="B3466" s="2">
        <v>44411.166666666664</v>
      </c>
      <c r="C3466">
        <v>38894.92</v>
      </c>
      <c r="D3466">
        <v>2554.21</v>
      </c>
    </row>
    <row r="3467" spans="2:4" x14ac:dyDescent="0.25">
      <c r="B3467" s="2">
        <v>44411.125</v>
      </c>
      <c r="C3467">
        <v>38813.910000000003</v>
      </c>
      <c r="D3467">
        <v>2546.41</v>
      </c>
    </row>
    <row r="3468" spans="2:4" x14ac:dyDescent="0.25">
      <c r="B3468" s="2">
        <v>44411.083333333336</v>
      </c>
      <c r="C3468">
        <v>39321.53</v>
      </c>
      <c r="D3468">
        <v>2607.27</v>
      </c>
    </row>
    <row r="3469" spans="2:4" x14ac:dyDescent="0.25">
      <c r="B3469" s="2">
        <v>44411.041666666664</v>
      </c>
      <c r="C3469">
        <v>39152.04</v>
      </c>
      <c r="D3469">
        <v>2607.4299999999998</v>
      </c>
    </row>
    <row r="3470" spans="2:4" x14ac:dyDescent="0.25">
      <c r="B3470" s="1">
        <v>44411</v>
      </c>
      <c r="C3470">
        <v>39401.82</v>
      </c>
      <c r="D3470">
        <v>2625.75</v>
      </c>
    </row>
    <row r="3471" spans="2:4" x14ac:dyDescent="0.25">
      <c r="B3471" s="2">
        <v>44410.958333333336</v>
      </c>
      <c r="C3471">
        <v>39193.75</v>
      </c>
      <c r="D3471">
        <v>2612.2399999999998</v>
      </c>
    </row>
    <row r="3472" spans="2:4" x14ac:dyDescent="0.25">
      <c r="B3472" s="2">
        <v>44410.916666666664</v>
      </c>
      <c r="C3472">
        <v>38835.43</v>
      </c>
      <c r="D3472">
        <v>2598.13</v>
      </c>
    </row>
    <row r="3473" spans="2:4" x14ac:dyDescent="0.25">
      <c r="B3473" s="2">
        <v>44410.875</v>
      </c>
      <c r="C3473">
        <v>39160.959999999999</v>
      </c>
      <c r="D3473">
        <v>2601.62</v>
      </c>
    </row>
    <row r="3474" spans="2:4" x14ac:dyDescent="0.25">
      <c r="B3474" s="2">
        <v>44410.833333333336</v>
      </c>
      <c r="C3474">
        <v>39646.44</v>
      </c>
      <c r="D3474">
        <v>2650.19</v>
      </c>
    </row>
    <row r="3475" spans="2:4" x14ac:dyDescent="0.25">
      <c r="B3475" s="2">
        <v>44410.791666666664</v>
      </c>
      <c r="C3475">
        <v>39695.69</v>
      </c>
      <c r="D3475">
        <v>2643.59</v>
      </c>
    </row>
    <row r="3476" spans="2:4" x14ac:dyDescent="0.25">
      <c r="B3476" s="2">
        <v>44410.75</v>
      </c>
      <c r="C3476">
        <v>39807.01</v>
      </c>
      <c r="D3476">
        <v>2647.63</v>
      </c>
    </row>
    <row r="3477" spans="2:4" x14ac:dyDescent="0.25">
      <c r="B3477" s="2">
        <v>44410.708333333336</v>
      </c>
      <c r="C3477">
        <v>39700.75</v>
      </c>
      <c r="D3477">
        <v>2633.36</v>
      </c>
    </row>
    <row r="3478" spans="2:4" x14ac:dyDescent="0.25">
      <c r="B3478" s="2">
        <v>44410.666666666664</v>
      </c>
      <c r="C3478">
        <v>39621.629999999997</v>
      </c>
      <c r="D3478">
        <v>2626.58</v>
      </c>
    </row>
    <row r="3479" spans="2:4" x14ac:dyDescent="0.25">
      <c r="B3479" s="2">
        <v>44410.625</v>
      </c>
      <c r="C3479">
        <v>39572.370000000003</v>
      </c>
      <c r="D3479">
        <v>2615.67</v>
      </c>
    </row>
    <row r="3480" spans="2:4" x14ac:dyDescent="0.25">
      <c r="B3480" s="2">
        <v>44410.583333333336</v>
      </c>
      <c r="C3480">
        <v>39261.79</v>
      </c>
      <c r="D3480">
        <v>2587.54</v>
      </c>
    </row>
    <row r="3481" spans="2:4" x14ac:dyDescent="0.25">
      <c r="B3481" s="2">
        <v>44410.541666666664</v>
      </c>
      <c r="C3481">
        <v>39529.9</v>
      </c>
      <c r="D3481">
        <v>2590.94</v>
      </c>
    </row>
    <row r="3482" spans="2:4" x14ac:dyDescent="0.25">
      <c r="B3482" s="2">
        <v>44410.5</v>
      </c>
      <c r="C3482">
        <v>39705.03</v>
      </c>
      <c r="D3482">
        <v>2598.4499999999998</v>
      </c>
    </row>
    <row r="3483" spans="2:4" x14ac:dyDescent="0.25">
      <c r="B3483" s="2">
        <v>44410.458333333336</v>
      </c>
      <c r="C3483">
        <v>39617.269999999997</v>
      </c>
      <c r="D3483">
        <v>2602.16</v>
      </c>
    </row>
    <row r="3484" spans="2:4" x14ac:dyDescent="0.25">
      <c r="B3484" s="2">
        <v>44410.416666666664</v>
      </c>
      <c r="C3484">
        <v>39501.160000000003</v>
      </c>
      <c r="D3484">
        <v>2570.33</v>
      </c>
    </row>
    <row r="3485" spans="2:4" x14ac:dyDescent="0.25">
      <c r="B3485" s="2">
        <v>44410.375</v>
      </c>
      <c r="C3485">
        <v>40134.68</v>
      </c>
      <c r="D3485">
        <v>2617.58</v>
      </c>
    </row>
    <row r="3486" spans="2:4" x14ac:dyDescent="0.25">
      <c r="B3486" s="2">
        <v>44410.333333333336</v>
      </c>
      <c r="C3486">
        <v>40289.599999999999</v>
      </c>
      <c r="D3486">
        <v>2618.2399999999998</v>
      </c>
    </row>
    <row r="3487" spans="2:4" x14ac:dyDescent="0.25">
      <c r="B3487" s="2">
        <v>44410.291666666664</v>
      </c>
      <c r="C3487">
        <v>39725.050000000003</v>
      </c>
      <c r="D3487">
        <v>2557.17</v>
      </c>
    </row>
    <row r="3488" spans="2:4" x14ac:dyDescent="0.25">
      <c r="B3488" s="2">
        <v>44410.25</v>
      </c>
      <c r="C3488">
        <v>39654.959999999999</v>
      </c>
      <c r="D3488">
        <v>2549.11</v>
      </c>
    </row>
    <row r="3489" spans="2:4" x14ac:dyDescent="0.25">
      <c r="B3489" s="2">
        <v>44410.208333333336</v>
      </c>
      <c r="C3489">
        <v>39784.39</v>
      </c>
      <c r="D3489">
        <v>2560.86</v>
      </c>
    </row>
    <row r="3490" spans="2:4" x14ac:dyDescent="0.25">
      <c r="B3490" s="2">
        <v>44410.166666666664</v>
      </c>
      <c r="C3490">
        <v>39781</v>
      </c>
      <c r="D3490">
        <v>2567.0500000000002</v>
      </c>
    </row>
    <row r="3491" spans="2:4" x14ac:dyDescent="0.25">
      <c r="B3491" s="2">
        <v>44410.125</v>
      </c>
      <c r="C3491">
        <v>39620.81</v>
      </c>
      <c r="D3491">
        <v>2537.6799999999998</v>
      </c>
    </row>
    <row r="3492" spans="2:4" x14ac:dyDescent="0.25">
      <c r="B3492" s="2">
        <v>44410.083333333336</v>
      </c>
      <c r="C3492">
        <v>39500.239999999998</v>
      </c>
      <c r="D3492">
        <v>2518.02</v>
      </c>
    </row>
    <row r="3493" spans="2:4" x14ac:dyDescent="0.25">
      <c r="B3493" s="2">
        <v>44410.041666666664</v>
      </c>
      <c r="C3493">
        <v>39830.85</v>
      </c>
      <c r="D3493">
        <v>2555.5500000000002</v>
      </c>
    </row>
    <row r="3494" spans="2:4" x14ac:dyDescent="0.25">
      <c r="B3494" s="1">
        <v>44410</v>
      </c>
      <c r="C3494">
        <v>40291.919999999998</v>
      </c>
      <c r="D3494">
        <v>2601.06</v>
      </c>
    </row>
    <row r="3495" spans="2:4" x14ac:dyDescent="0.25">
      <c r="B3495" s="2">
        <v>44409.958333333336</v>
      </c>
      <c r="C3495">
        <v>41073.33</v>
      </c>
      <c r="D3495">
        <v>2654.29</v>
      </c>
    </row>
    <row r="3496" spans="2:4" x14ac:dyDescent="0.25">
      <c r="B3496" s="2">
        <v>44409.916666666664</v>
      </c>
      <c r="C3496">
        <v>41258.17</v>
      </c>
      <c r="D3496">
        <v>2670.19</v>
      </c>
    </row>
    <row r="3497" spans="2:4" x14ac:dyDescent="0.25">
      <c r="B3497" s="2">
        <v>44409.875</v>
      </c>
      <c r="C3497">
        <v>41267.879999999997</v>
      </c>
      <c r="D3497">
        <v>2656.74</v>
      </c>
    </row>
    <row r="3498" spans="2:4" x14ac:dyDescent="0.25">
      <c r="B3498" s="2">
        <v>44409.833333333336</v>
      </c>
      <c r="C3498">
        <v>41073.14</v>
      </c>
      <c r="D3498">
        <v>2598.5</v>
      </c>
    </row>
    <row r="3499" spans="2:4" x14ac:dyDescent="0.25">
      <c r="B3499" s="2">
        <v>44409.791666666664</v>
      </c>
      <c r="C3499">
        <v>41088.120000000003</v>
      </c>
      <c r="D3499">
        <v>2570.27</v>
      </c>
    </row>
    <row r="3500" spans="2:4" x14ac:dyDescent="0.25">
      <c r="B3500" s="2">
        <v>44409.75</v>
      </c>
      <c r="C3500">
        <v>41259.24</v>
      </c>
      <c r="D3500">
        <v>2568.85</v>
      </c>
    </row>
    <row r="3501" spans="2:4" x14ac:dyDescent="0.25">
      <c r="B3501" s="2">
        <v>44409.708333333336</v>
      </c>
      <c r="C3501">
        <v>41302.120000000003</v>
      </c>
      <c r="D3501">
        <v>2583.0300000000002</v>
      </c>
    </row>
    <row r="3502" spans="2:4" x14ac:dyDescent="0.25">
      <c r="B3502" s="2">
        <v>44409.666666666664</v>
      </c>
      <c r="C3502">
        <v>41337.89</v>
      </c>
      <c r="D3502">
        <v>2580.96</v>
      </c>
    </row>
    <row r="3503" spans="2:4" x14ac:dyDescent="0.25">
      <c r="B3503" s="2">
        <v>44409.625</v>
      </c>
      <c r="C3503">
        <v>41430.019999999997</v>
      </c>
      <c r="D3503">
        <v>2578.73</v>
      </c>
    </row>
    <row r="3504" spans="2:4" x14ac:dyDescent="0.25">
      <c r="B3504" s="2">
        <v>44409.583333333336</v>
      </c>
      <c r="C3504">
        <v>41561.4</v>
      </c>
      <c r="D3504">
        <v>2590.64</v>
      </c>
    </row>
    <row r="3505" spans="2:4" x14ac:dyDescent="0.25">
      <c r="B3505" s="2">
        <v>44409.541666666664</v>
      </c>
      <c r="C3505">
        <v>41595.9</v>
      </c>
      <c r="D3505">
        <v>2587.87</v>
      </c>
    </row>
    <row r="3506" spans="2:4" x14ac:dyDescent="0.25">
      <c r="B3506" s="2">
        <v>44409.5</v>
      </c>
      <c r="C3506">
        <v>41518.04</v>
      </c>
      <c r="D3506">
        <v>2583.92</v>
      </c>
    </row>
    <row r="3507" spans="2:4" x14ac:dyDescent="0.25">
      <c r="B3507" s="2">
        <v>44409.458333333336</v>
      </c>
      <c r="C3507">
        <v>41922.730000000003</v>
      </c>
      <c r="D3507">
        <v>2611.83</v>
      </c>
    </row>
    <row r="3508" spans="2:4" x14ac:dyDescent="0.25">
      <c r="B3508" s="2">
        <v>44409.416666666664</v>
      </c>
      <c r="C3508">
        <v>41791</v>
      </c>
      <c r="D3508">
        <v>2594.84</v>
      </c>
    </row>
    <row r="3509" spans="2:4" x14ac:dyDescent="0.25">
      <c r="B3509" s="2">
        <v>44409.375</v>
      </c>
      <c r="C3509">
        <v>41713.160000000003</v>
      </c>
      <c r="D3509">
        <v>2586.02</v>
      </c>
    </row>
    <row r="3510" spans="2:4" x14ac:dyDescent="0.25">
      <c r="B3510" s="2">
        <v>44409.333333333336</v>
      </c>
      <c r="C3510">
        <v>41728.730000000003</v>
      </c>
      <c r="D3510">
        <v>2601.46</v>
      </c>
    </row>
    <row r="3511" spans="2:4" x14ac:dyDescent="0.25">
      <c r="B3511" s="2">
        <v>44409.291666666664</v>
      </c>
      <c r="C3511">
        <v>41837.71</v>
      </c>
      <c r="D3511">
        <v>2607.16</v>
      </c>
    </row>
    <row r="3512" spans="2:4" x14ac:dyDescent="0.25">
      <c r="B3512" s="2">
        <v>44409.25</v>
      </c>
      <c r="C3512">
        <v>42066.01</v>
      </c>
      <c r="D3512">
        <v>2620.4</v>
      </c>
    </row>
    <row r="3513" spans="2:4" x14ac:dyDescent="0.25">
      <c r="B3513" s="2">
        <v>44409.208333333336</v>
      </c>
      <c r="C3513">
        <v>42448.4</v>
      </c>
      <c r="D3513">
        <v>2617.08</v>
      </c>
    </row>
    <row r="3514" spans="2:4" x14ac:dyDescent="0.25">
      <c r="B3514" s="2">
        <v>44409.166666666664</v>
      </c>
      <c r="C3514">
        <v>41840.199999999997</v>
      </c>
      <c r="D3514">
        <v>2580.62</v>
      </c>
    </row>
    <row r="3515" spans="2:4" x14ac:dyDescent="0.25">
      <c r="B3515" s="2">
        <v>44409.125</v>
      </c>
      <c r="C3515">
        <v>41727.57</v>
      </c>
      <c r="D3515">
        <v>2567.27</v>
      </c>
    </row>
    <row r="3516" spans="2:4" x14ac:dyDescent="0.25">
      <c r="B3516" s="2">
        <v>44409.083333333336</v>
      </c>
      <c r="C3516">
        <v>41763.51</v>
      </c>
      <c r="D3516">
        <v>2571.2199999999998</v>
      </c>
    </row>
    <row r="3517" spans="2:4" x14ac:dyDescent="0.25">
      <c r="B3517" s="2">
        <v>44409.041666666664</v>
      </c>
      <c r="C3517">
        <v>41489.160000000003</v>
      </c>
      <c r="D3517">
        <v>2532.1799999999998</v>
      </c>
    </row>
    <row r="3518" spans="2:4" x14ac:dyDescent="0.25">
      <c r="B3518" s="1">
        <v>44409</v>
      </c>
      <c r="C3518">
        <v>41863.339999999997</v>
      </c>
      <c r="D3518">
        <v>2538.23</v>
      </c>
    </row>
    <row r="3519" spans="2:4" x14ac:dyDescent="0.25">
      <c r="B3519" s="2">
        <v>44408.958333333336</v>
      </c>
      <c r="C3519">
        <v>41987.23</v>
      </c>
      <c r="D3519">
        <v>2538.1999999999998</v>
      </c>
    </row>
    <row r="3520" spans="2:4" x14ac:dyDescent="0.25">
      <c r="B3520" s="2">
        <v>44408.916666666664</v>
      </c>
      <c r="C3520">
        <v>41537.42</v>
      </c>
      <c r="D3520">
        <v>2491.14</v>
      </c>
    </row>
    <row r="3521" spans="2:4" x14ac:dyDescent="0.25">
      <c r="B3521" s="2">
        <v>44408.875</v>
      </c>
      <c r="C3521">
        <v>41328.35</v>
      </c>
      <c r="D3521">
        <v>2458.5100000000002</v>
      </c>
    </row>
    <row r="3522" spans="2:4" x14ac:dyDescent="0.25">
      <c r="B3522" s="2">
        <v>44408.833333333336</v>
      </c>
      <c r="C3522">
        <v>41412.36</v>
      </c>
      <c r="D3522">
        <v>2457.09</v>
      </c>
    </row>
    <row r="3523" spans="2:4" x14ac:dyDescent="0.25">
      <c r="B3523" s="2">
        <v>44408.791666666664</v>
      </c>
      <c r="C3523">
        <v>41193.33</v>
      </c>
      <c r="D3523">
        <v>2439.33</v>
      </c>
    </row>
    <row r="3524" spans="2:4" x14ac:dyDescent="0.25">
      <c r="B3524" s="2">
        <v>44408.75</v>
      </c>
      <c r="C3524">
        <v>41304.160000000003</v>
      </c>
      <c r="D3524">
        <v>2448.15</v>
      </c>
    </row>
    <row r="3525" spans="2:4" x14ac:dyDescent="0.25">
      <c r="B3525" s="2">
        <v>44408.708333333336</v>
      </c>
      <c r="C3525">
        <v>41560</v>
      </c>
      <c r="D3525">
        <v>2459.06</v>
      </c>
    </row>
    <row r="3526" spans="2:4" x14ac:dyDescent="0.25">
      <c r="B3526" s="2">
        <v>44408.666666666664</v>
      </c>
      <c r="C3526">
        <v>41409.26</v>
      </c>
      <c r="D3526">
        <v>2445.2199999999998</v>
      </c>
    </row>
    <row r="3527" spans="2:4" x14ac:dyDescent="0.25">
      <c r="B3527" s="2">
        <v>44408.625</v>
      </c>
      <c r="C3527">
        <v>41413.129999999997</v>
      </c>
      <c r="D3527">
        <v>2447.38</v>
      </c>
    </row>
    <row r="3528" spans="2:4" x14ac:dyDescent="0.25">
      <c r="B3528" s="2">
        <v>44408.583333333336</v>
      </c>
      <c r="C3528">
        <v>41662.519999999997</v>
      </c>
      <c r="D3528">
        <v>2463.7600000000002</v>
      </c>
    </row>
    <row r="3529" spans="2:4" x14ac:dyDescent="0.25">
      <c r="B3529" s="2">
        <v>44408.541666666664</v>
      </c>
      <c r="C3529">
        <v>41616.79</v>
      </c>
      <c r="D3529">
        <v>2458.9899999999998</v>
      </c>
    </row>
    <row r="3530" spans="2:4" x14ac:dyDescent="0.25">
      <c r="B3530" s="2">
        <v>44408.5</v>
      </c>
      <c r="C3530">
        <v>41799.85</v>
      </c>
      <c r="D3530">
        <v>2472.13</v>
      </c>
    </row>
    <row r="3531" spans="2:4" x14ac:dyDescent="0.25">
      <c r="B3531" s="2">
        <v>44408.458333333336</v>
      </c>
      <c r="C3531">
        <v>41660.410000000003</v>
      </c>
      <c r="D3531">
        <v>2458.6999999999998</v>
      </c>
    </row>
    <row r="3532" spans="2:4" x14ac:dyDescent="0.25">
      <c r="B3532" s="2">
        <v>44408.416666666664</v>
      </c>
      <c r="C3532">
        <v>41714.68</v>
      </c>
      <c r="D3532">
        <v>2463.56</v>
      </c>
    </row>
    <row r="3533" spans="2:4" x14ac:dyDescent="0.25">
      <c r="B3533" s="2">
        <v>44408.375</v>
      </c>
      <c r="C3533">
        <v>41558.03</v>
      </c>
      <c r="D3533">
        <v>2442.48</v>
      </c>
    </row>
    <row r="3534" spans="2:4" x14ac:dyDescent="0.25">
      <c r="B3534" s="2">
        <v>44408.333333333336</v>
      </c>
      <c r="C3534">
        <v>41537.519999999997</v>
      </c>
      <c r="D3534">
        <v>2436.9899999999998</v>
      </c>
    </row>
    <row r="3535" spans="2:4" x14ac:dyDescent="0.25">
      <c r="B3535" s="2">
        <v>44408.291666666664</v>
      </c>
      <c r="C3535">
        <v>41699.1</v>
      </c>
      <c r="D3535">
        <v>2437.13</v>
      </c>
    </row>
    <row r="3536" spans="2:4" x14ac:dyDescent="0.25">
      <c r="B3536" s="2">
        <v>44408.25</v>
      </c>
      <c r="C3536">
        <v>41837.49</v>
      </c>
      <c r="D3536">
        <v>2456.62</v>
      </c>
    </row>
    <row r="3537" spans="2:4" x14ac:dyDescent="0.25">
      <c r="B3537" s="2">
        <v>44408.208333333336</v>
      </c>
      <c r="C3537">
        <v>41837.99</v>
      </c>
      <c r="D3537">
        <v>2463.9499999999998</v>
      </c>
    </row>
    <row r="3538" spans="2:4" x14ac:dyDescent="0.25">
      <c r="B3538" s="2">
        <v>44408.166666666664</v>
      </c>
      <c r="C3538">
        <v>41960.84</v>
      </c>
      <c r="D3538">
        <v>2466.96</v>
      </c>
    </row>
    <row r="3539" spans="2:4" x14ac:dyDescent="0.25">
      <c r="B3539" s="2">
        <v>44408.125</v>
      </c>
      <c r="C3539">
        <v>41994.42</v>
      </c>
      <c r="D3539">
        <v>2461.5100000000002</v>
      </c>
    </row>
    <row r="3540" spans="2:4" x14ac:dyDescent="0.25">
      <c r="B3540" s="2">
        <v>44408.083333333336</v>
      </c>
      <c r="C3540">
        <v>41910</v>
      </c>
      <c r="D3540">
        <v>2457.9</v>
      </c>
    </row>
    <row r="3541" spans="2:4" x14ac:dyDescent="0.25">
      <c r="B3541" s="2">
        <v>44408.041666666664</v>
      </c>
      <c r="C3541">
        <v>42218.11</v>
      </c>
      <c r="D3541">
        <v>2463.25</v>
      </c>
    </row>
    <row r="3542" spans="2:4" x14ac:dyDescent="0.25">
      <c r="B3542" s="1">
        <v>44408</v>
      </c>
      <c r="C3542">
        <v>41367.15</v>
      </c>
      <c r="D3542">
        <v>2438.94</v>
      </c>
    </row>
    <row r="3543" spans="2:4" x14ac:dyDescent="0.25">
      <c r="B3543" s="2">
        <v>44407.958333333336</v>
      </c>
      <c r="C3543">
        <v>41204.639999999999</v>
      </c>
      <c r="D3543">
        <v>2441.7800000000002</v>
      </c>
    </row>
    <row r="3544" spans="2:4" x14ac:dyDescent="0.25">
      <c r="B3544" s="2">
        <v>44407.916666666664</v>
      </c>
      <c r="C3544">
        <v>40668.15</v>
      </c>
      <c r="D3544">
        <v>2419.0500000000002</v>
      </c>
    </row>
    <row r="3545" spans="2:4" x14ac:dyDescent="0.25">
      <c r="B3545" s="2">
        <v>44407.875</v>
      </c>
      <c r="C3545">
        <v>39902.26</v>
      </c>
      <c r="D3545">
        <v>2380.0300000000002</v>
      </c>
    </row>
    <row r="3546" spans="2:4" x14ac:dyDescent="0.25">
      <c r="B3546" s="2">
        <v>44407.833333333336</v>
      </c>
      <c r="C3546">
        <v>39104.07</v>
      </c>
      <c r="D3546">
        <v>2348.7199999999998</v>
      </c>
    </row>
    <row r="3547" spans="2:4" x14ac:dyDescent="0.25">
      <c r="B3547" s="2">
        <v>44407.791666666664</v>
      </c>
      <c r="C3547">
        <v>39028.949999999997</v>
      </c>
      <c r="D3547">
        <v>2353.48</v>
      </c>
    </row>
    <row r="3548" spans="2:4" x14ac:dyDescent="0.25">
      <c r="B3548" s="2">
        <v>44407.75</v>
      </c>
      <c r="C3548">
        <v>38917.46</v>
      </c>
      <c r="D3548">
        <v>2334.63</v>
      </c>
    </row>
    <row r="3549" spans="2:4" x14ac:dyDescent="0.25">
      <c r="B3549" s="2">
        <v>44407.708333333336</v>
      </c>
      <c r="C3549">
        <v>39091.769999999997</v>
      </c>
      <c r="D3549">
        <v>2347.16</v>
      </c>
    </row>
    <row r="3550" spans="2:4" x14ac:dyDescent="0.25">
      <c r="B3550" s="2">
        <v>44407.666666666664</v>
      </c>
      <c r="C3550">
        <v>39024.97</v>
      </c>
      <c r="D3550">
        <v>2342.1799999999998</v>
      </c>
    </row>
    <row r="3551" spans="2:4" x14ac:dyDescent="0.25">
      <c r="B3551" s="2">
        <v>44407.625</v>
      </c>
      <c r="C3551">
        <v>38866.660000000003</v>
      </c>
      <c r="D3551">
        <v>2339.9</v>
      </c>
    </row>
    <row r="3552" spans="2:4" x14ac:dyDescent="0.25">
      <c r="B3552" s="2">
        <v>44407.583333333336</v>
      </c>
      <c r="C3552">
        <v>38721.79</v>
      </c>
      <c r="D3552">
        <v>2333.63</v>
      </c>
    </row>
    <row r="3553" spans="2:4" x14ac:dyDescent="0.25">
      <c r="B3553" s="2">
        <v>44407.541666666664</v>
      </c>
      <c r="C3553">
        <v>38651.370000000003</v>
      </c>
      <c r="D3553">
        <v>2335.2600000000002</v>
      </c>
    </row>
    <row r="3554" spans="2:4" x14ac:dyDescent="0.25">
      <c r="B3554" s="2">
        <v>44407.5</v>
      </c>
      <c r="C3554">
        <v>38894.06</v>
      </c>
      <c r="D3554">
        <v>2357.4</v>
      </c>
    </row>
    <row r="3555" spans="2:4" x14ac:dyDescent="0.25">
      <c r="B3555" s="2">
        <v>44407.458333333336</v>
      </c>
      <c r="C3555">
        <v>38813.11</v>
      </c>
      <c r="D3555">
        <v>2349.41</v>
      </c>
    </row>
    <row r="3556" spans="2:4" x14ac:dyDescent="0.25">
      <c r="B3556" s="2">
        <v>44407.416666666664</v>
      </c>
      <c r="C3556">
        <v>38730.29</v>
      </c>
      <c r="D3556">
        <v>2350.85</v>
      </c>
    </row>
    <row r="3557" spans="2:4" x14ac:dyDescent="0.25">
      <c r="B3557" s="2">
        <v>44407.375</v>
      </c>
      <c r="C3557">
        <v>39723.589999999997</v>
      </c>
      <c r="D3557">
        <v>2404.1</v>
      </c>
    </row>
    <row r="3558" spans="2:4" x14ac:dyDescent="0.25">
      <c r="B3558" s="2">
        <v>44407.333333333336</v>
      </c>
      <c r="C3558">
        <v>39857.85</v>
      </c>
      <c r="D3558">
        <v>2412.9899999999998</v>
      </c>
    </row>
    <row r="3559" spans="2:4" x14ac:dyDescent="0.25">
      <c r="B3559" s="2">
        <v>44407.291666666664</v>
      </c>
      <c r="C3559">
        <v>39722.870000000003</v>
      </c>
      <c r="D3559">
        <v>2403.88</v>
      </c>
    </row>
    <row r="3560" spans="2:4" x14ac:dyDescent="0.25">
      <c r="B3560" s="2">
        <v>44407.25</v>
      </c>
      <c r="C3560">
        <v>39809.99</v>
      </c>
      <c r="D3560">
        <v>2415.56</v>
      </c>
    </row>
    <row r="3561" spans="2:4" x14ac:dyDescent="0.25">
      <c r="B3561" s="2">
        <v>44407.208333333336</v>
      </c>
      <c r="C3561">
        <v>39982.78</v>
      </c>
      <c r="D3561">
        <v>2422.15</v>
      </c>
    </row>
    <row r="3562" spans="2:4" x14ac:dyDescent="0.25">
      <c r="B3562" s="2">
        <v>44407.166666666664</v>
      </c>
      <c r="C3562">
        <v>39982.9</v>
      </c>
      <c r="D3562">
        <v>2428.06</v>
      </c>
    </row>
    <row r="3563" spans="2:4" x14ac:dyDescent="0.25">
      <c r="B3563" s="2">
        <v>44407.125</v>
      </c>
      <c r="C3563">
        <v>40105.68</v>
      </c>
      <c r="D3563">
        <v>2434.91</v>
      </c>
    </row>
    <row r="3564" spans="2:4" x14ac:dyDescent="0.25">
      <c r="B3564" s="2">
        <v>44407.083333333336</v>
      </c>
      <c r="C3564">
        <v>39911.51</v>
      </c>
      <c r="D3564">
        <v>2393.89</v>
      </c>
    </row>
    <row r="3565" spans="2:4" x14ac:dyDescent="0.25">
      <c r="B3565" s="2">
        <v>44407.041666666664</v>
      </c>
      <c r="C3565">
        <v>40025.910000000003</v>
      </c>
      <c r="D3565">
        <v>2382.85</v>
      </c>
    </row>
    <row r="3566" spans="2:4" x14ac:dyDescent="0.25">
      <c r="B3566" s="1">
        <v>44407</v>
      </c>
      <c r="C3566">
        <v>39786.129999999997</v>
      </c>
      <c r="D3566">
        <v>2336.33</v>
      </c>
    </row>
    <row r="3567" spans="2:4" x14ac:dyDescent="0.25">
      <c r="B3567" s="2">
        <v>44406.958333333336</v>
      </c>
      <c r="C3567">
        <v>39552.300000000003</v>
      </c>
      <c r="D3567">
        <v>2312.25</v>
      </c>
    </row>
    <row r="3568" spans="2:4" x14ac:dyDescent="0.25">
      <c r="B3568" s="2">
        <v>44406.916666666664</v>
      </c>
      <c r="C3568">
        <v>39712.14</v>
      </c>
      <c r="D3568">
        <v>2313.02</v>
      </c>
    </row>
    <row r="3569" spans="2:4" x14ac:dyDescent="0.25">
      <c r="B3569" s="2">
        <v>44406.875</v>
      </c>
      <c r="C3569">
        <v>39677.03</v>
      </c>
      <c r="D3569">
        <v>2310.59</v>
      </c>
    </row>
    <row r="3570" spans="2:4" x14ac:dyDescent="0.25">
      <c r="B3570" s="2">
        <v>44406.833333333336</v>
      </c>
      <c r="C3570">
        <v>39541.4</v>
      </c>
      <c r="D3570">
        <v>2312.3200000000002</v>
      </c>
    </row>
    <row r="3571" spans="2:4" x14ac:dyDescent="0.25">
      <c r="B3571" s="2">
        <v>44406.791666666664</v>
      </c>
      <c r="C3571">
        <v>39611.449999999997</v>
      </c>
      <c r="D3571">
        <v>2326.91</v>
      </c>
    </row>
    <row r="3572" spans="2:4" x14ac:dyDescent="0.25">
      <c r="B3572" s="2">
        <v>44406.75</v>
      </c>
      <c r="C3572">
        <v>39736.74</v>
      </c>
      <c r="D3572">
        <v>2326.8000000000002</v>
      </c>
    </row>
    <row r="3573" spans="2:4" x14ac:dyDescent="0.25">
      <c r="B3573" s="2">
        <v>44406.708333333336</v>
      </c>
      <c r="C3573">
        <v>39945.800000000003</v>
      </c>
      <c r="D3573">
        <v>2324.11</v>
      </c>
    </row>
    <row r="3574" spans="2:4" x14ac:dyDescent="0.25">
      <c r="B3574" s="2">
        <v>44406.666666666664</v>
      </c>
      <c r="C3574">
        <v>39932.69</v>
      </c>
      <c r="D3574">
        <v>2321.88</v>
      </c>
    </row>
    <row r="3575" spans="2:4" x14ac:dyDescent="0.25">
      <c r="B3575" s="2">
        <v>44406.625</v>
      </c>
      <c r="C3575">
        <v>39863.480000000003</v>
      </c>
      <c r="D3575">
        <v>2318.1</v>
      </c>
    </row>
    <row r="3576" spans="2:4" x14ac:dyDescent="0.25">
      <c r="B3576" s="2">
        <v>44406.583333333336</v>
      </c>
      <c r="C3576">
        <v>39727.57</v>
      </c>
      <c r="D3576">
        <v>2295.35</v>
      </c>
    </row>
    <row r="3577" spans="2:4" x14ac:dyDescent="0.25">
      <c r="B3577" s="2">
        <v>44406.541666666664</v>
      </c>
      <c r="C3577">
        <v>39779.54</v>
      </c>
      <c r="D3577">
        <v>2294.0100000000002</v>
      </c>
    </row>
    <row r="3578" spans="2:4" x14ac:dyDescent="0.25">
      <c r="B3578" s="2">
        <v>44406.5</v>
      </c>
      <c r="C3578">
        <v>40178.31</v>
      </c>
      <c r="D3578">
        <v>2310.6799999999998</v>
      </c>
    </row>
    <row r="3579" spans="2:4" x14ac:dyDescent="0.25">
      <c r="B3579" s="2">
        <v>44406.458333333336</v>
      </c>
      <c r="C3579">
        <v>40393.82</v>
      </c>
      <c r="D3579">
        <v>2318.11</v>
      </c>
    </row>
    <row r="3580" spans="2:4" x14ac:dyDescent="0.25">
      <c r="B3580" s="2">
        <v>44406.416666666664</v>
      </c>
      <c r="C3580">
        <v>39948</v>
      </c>
      <c r="D3580">
        <v>2295.27</v>
      </c>
    </row>
    <row r="3581" spans="2:4" x14ac:dyDescent="0.25">
      <c r="B3581" s="2">
        <v>44406.375</v>
      </c>
      <c r="C3581">
        <v>39922.49</v>
      </c>
      <c r="D3581">
        <v>2294.59</v>
      </c>
    </row>
    <row r="3582" spans="2:4" x14ac:dyDescent="0.25">
      <c r="B3582" s="2">
        <v>44406.333333333336</v>
      </c>
      <c r="C3582">
        <v>40005.43</v>
      </c>
      <c r="D3582">
        <v>2294.39</v>
      </c>
    </row>
    <row r="3583" spans="2:4" x14ac:dyDescent="0.25">
      <c r="B3583" s="2">
        <v>44406.291666666664</v>
      </c>
      <c r="C3583">
        <v>40111.199999999997</v>
      </c>
      <c r="D3583">
        <v>2300.92</v>
      </c>
    </row>
    <row r="3584" spans="2:4" x14ac:dyDescent="0.25">
      <c r="B3584" s="2">
        <v>44406.25</v>
      </c>
      <c r="C3584">
        <v>39980.53</v>
      </c>
      <c r="D3584">
        <v>2295.0100000000002</v>
      </c>
    </row>
    <row r="3585" spans="2:4" x14ac:dyDescent="0.25">
      <c r="B3585" s="2">
        <v>44406.208333333336</v>
      </c>
      <c r="C3585">
        <v>39635.01</v>
      </c>
      <c r="D3585">
        <v>2277.41</v>
      </c>
    </row>
    <row r="3586" spans="2:4" x14ac:dyDescent="0.25">
      <c r="B3586" s="2">
        <v>44406.166666666664</v>
      </c>
      <c r="C3586">
        <v>39715.699999999997</v>
      </c>
      <c r="D3586">
        <v>2285.0500000000002</v>
      </c>
    </row>
    <row r="3587" spans="2:4" x14ac:dyDescent="0.25">
      <c r="B3587" s="2">
        <v>44406.125</v>
      </c>
      <c r="C3587">
        <v>39661.56</v>
      </c>
      <c r="D3587">
        <v>2284.73</v>
      </c>
    </row>
    <row r="3588" spans="2:4" x14ac:dyDescent="0.25">
      <c r="B3588" s="2">
        <v>44406.083333333336</v>
      </c>
      <c r="C3588">
        <v>39430</v>
      </c>
      <c r="D3588">
        <v>2277.5500000000002</v>
      </c>
    </row>
    <row r="3589" spans="2:4" x14ac:dyDescent="0.25">
      <c r="B3589" s="2">
        <v>44406.041666666664</v>
      </c>
      <c r="C3589">
        <v>40020.36</v>
      </c>
      <c r="D3589">
        <v>2299.88</v>
      </c>
    </row>
    <row r="3590" spans="2:4" x14ac:dyDescent="0.25">
      <c r="B3590" s="1">
        <v>44406</v>
      </c>
      <c r="C3590">
        <v>39751.629999999997</v>
      </c>
      <c r="D3590">
        <v>2291.4499999999998</v>
      </c>
    </row>
    <row r="3591" spans="2:4" x14ac:dyDescent="0.25">
      <c r="B3591" s="2">
        <v>44405.958333333336</v>
      </c>
      <c r="C3591">
        <v>40095.370000000003</v>
      </c>
      <c r="D3591">
        <v>2304.5700000000002</v>
      </c>
    </row>
    <row r="3592" spans="2:4" x14ac:dyDescent="0.25">
      <c r="B3592" s="2">
        <v>44405.916666666664</v>
      </c>
      <c r="C3592">
        <v>39937.72</v>
      </c>
      <c r="D3592">
        <v>2295.54</v>
      </c>
    </row>
    <row r="3593" spans="2:4" x14ac:dyDescent="0.25">
      <c r="B3593" s="2">
        <v>44405.875</v>
      </c>
      <c r="C3593">
        <v>40397.17</v>
      </c>
      <c r="D3593">
        <v>2309.98</v>
      </c>
    </row>
    <row r="3594" spans="2:4" x14ac:dyDescent="0.25">
      <c r="B3594" s="2">
        <v>44405.833333333336</v>
      </c>
      <c r="C3594">
        <v>40439.5</v>
      </c>
      <c r="D3594">
        <v>2320.3000000000002</v>
      </c>
    </row>
    <row r="3595" spans="2:4" x14ac:dyDescent="0.25">
      <c r="B3595" s="2">
        <v>44405.791666666664</v>
      </c>
      <c r="C3595">
        <v>38960.949999999997</v>
      </c>
      <c r="D3595">
        <v>2262.5700000000002</v>
      </c>
    </row>
    <row r="3596" spans="2:4" x14ac:dyDescent="0.25">
      <c r="B3596" s="2">
        <v>44405.75</v>
      </c>
      <c r="C3596">
        <v>40126.17</v>
      </c>
      <c r="D3596">
        <v>2320.0700000000002</v>
      </c>
    </row>
    <row r="3597" spans="2:4" x14ac:dyDescent="0.25">
      <c r="B3597" s="2">
        <v>44405.708333333336</v>
      </c>
      <c r="C3597">
        <v>39699.97</v>
      </c>
      <c r="D3597">
        <v>2292.41</v>
      </c>
    </row>
    <row r="3598" spans="2:4" x14ac:dyDescent="0.25">
      <c r="B3598" s="2">
        <v>44405.666666666664</v>
      </c>
      <c r="C3598">
        <v>39539.339999999997</v>
      </c>
      <c r="D3598">
        <v>2286.75</v>
      </c>
    </row>
    <row r="3599" spans="2:4" x14ac:dyDescent="0.25">
      <c r="B3599" s="2">
        <v>44405.625</v>
      </c>
      <c r="C3599">
        <v>39654.47</v>
      </c>
      <c r="D3599">
        <v>2283.33</v>
      </c>
    </row>
    <row r="3600" spans="2:4" x14ac:dyDescent="0.25">
      <c r="B3600" s="2">
        <v>44405.583333333336</v>
      </c>
      <c r="C3600">
        <v>39679.9</v>
      </c>
      <c r="D3600">
        <v>2286.41</v>
      </c>
    </row>
    <row r="3601" spans="2:4" x14ac:dyDescent="0.25">
      <c r="B3601" s="2">
        <v>44405.541666666664</v>
      </c>
      <c r="C3601">
        <v>40789.39</v>
      </c>
      <c r="D3601">
        <v>2332.29</v>
      </c>
    </row>
    <row r="3602" spans="2:4" x14ac:dyDescent="0.25">
      <c r="B3602" s="2">
        <v>44405.5</v>
      </c>
      <c r="C3602">
        <v>40208.32</v>
      </c>
      <c r="D3602">
        <v>2301.9</v>
      </c>
    </row>
    <row r="3603" spans="2:4" x14ac:dyDescent="0.25">
      <c r="B3603" s="2">
        <v>44405.458333333336</v>
      </c>
      <c r="C3603">
        <v>39932.82</v>
      </c>
      <c r="D3603">
        <v>2305.64</v>
      </c>
    </row>
    <row r="3604" spans="2:4" x14ac:dyDescent="0.25">
      <c r="B3604" s="2">
        <v>44405.416666666664</v>
      </c>
      <c r="C3604">
        <v>39541.78</v>
      </c>
      <c r="D3604">
        <v>2285.35</v>
      </c>
    </row>
    <row r="3605" spans="2:4" x14ac:dyDescent="0.25">
      <c r="B3605" s="2">
        <v>44405.375</v>
      </c>
      <c r="C3605">
        <v>39898.22</v>
      </c>
      <c r="D3605">
        <v>2296.7199999999998</v>
      </c>
    </row>
    <row r="3606" spans="2:4" x14ac:dyDescent="0.25">
      <c r="B3606" s="2">
        <v>44405.333333333336</v>
      </c>
      <c r="C3606">
        <v>39562.730000000003</v>
      </c>
      <c r="D3606">
        <v>2258.46</v>
      </c>
    </row>
    <row r="3607" spans="2:4" x14ac:dyDescent="0.25">
      <c r="B3607" s="2">
        <v>44405.291666666664</v>
      </c>
      <c r="C3607">
        <v>40147.730000000003</v>
      </c>
      <c r="D3607">
        <v>2297.19</v>
      </c>
    </row>
    <row r="3608" spans="2:4" x14ac:dyDescent="0.25">
      <c r="B3608" s="2">
        <v>44405.25</v>
      </c>
      <c r="C3608">
        <v>39682.519999999997</v>
      </c>
      <c r="D3608">
        <v>2282.64</v>
      </c>
    </row>
    <row r="3609" spans="2:4" x14ac:dyDescent="0.25">
      <c r="B3609" s="2">
        <v>44405.208333333336</v>
      </c>
      <c r="C3609">
        <v>39832.22</v>
      </c>
      <c r="D3609">
        <v>2289.3200000000002</v>
      </c>
    </row>
    <row r="3610" spans="2:4" x14ac:dyDescent="0.25">
      <c r="B3610" s="2">
        <v>44405.166666666664</v>
      </c>
      <c r="C3610">
        <v>39874.589999999997</v>
      </c>
      <c r="D3610">
        <v>2301.77</v>
      </c>
    </row>
    <row r="3611" spans="2:4" x14ac:dyDescent="0.25">
      <c r="B3611" s="2">
        <v>44405.125</v>
      </c>
      <c r="C3611">
        <v>39881.089999999997</v>
      </c>
      <c r="D3611">
        <v>2310.21</v>
      </c>
    </row>
    <row r="3612" spans="2:4" x14ac:dyDescent="0.25">
      <c r="B3612" s="2">
        <v>44405.083333333336</v>
      </c>
      <c r="C3612">
        <v>39093.25</v>
      </c>
      <c r="D3612">
        <v>2282.9499999999998</v>
      </c>
    </row>
    <row r="3613" spans="2:4" x14ac:dyDescent="0.25">
      <c r="B3613" s="2">
        <v>44405.041666666664</v>
      </c>
      <c r="C3613">
        <v>39475.410000000003</v>
      </c>
      <c r="D3613">
        <v>2299.56</v>
      </c>
    </row>
    <row r="3614" spans="2:4" x14ac:dyDescent="0.25">
      <c r="B3614" s="1">
        <v>44405</v>
      </c>
      <c r="C3614">
        <v>39169.96</v>
      </c>
      <c r="D3614">
        <v>2295.65</v>
      </c>
    </row>
    <row r="3615" spans="2:4" x14ac:dyDescent="0.25">
      <c r="B3615" s="2">
        <v>44404.958333333336</v>
      </c>
      <c r="C3615">
        <v>38331.629999999997</v>
      </c>
      <c r="D3615">
        <v>2265.61</v>
      </c>
    </row>
    <row r="3616" spans="2:4" x14ac:dyDescent="0.25">
      <c r="B3616" s="2">
        <v>44404.916666666664</v>
      </c>
      <c r="C3616">
        <v>38043.440000000002</v>
      </c>
      <c r="D3616">
        <v>2243.61</v>
      </c>
    </row>
    <row r="3617" spans="2:4" x14ac:dyDescent="0.25">
      <c r="B3617" s="2">
        <v>44404.875</v>
      </c>
      <c r="C3617">
        <v>37777.120000000003</v>
      </c>
      <c r="D3617">
        <v>2228.48</v>
      </c>
    </row>
    <row r="3618" spans="2:4" x14ac:dyDescent="0.25">
      <c r="B3618" s="2">
        <v>44404.833333333336</v>
      </c>
      <c r="C3618">
        <v>37914.400000000001</v>
      </c>
      <c r="D3618">
        <v>2239.9499999999998</v>
      </c>
    </row>
    <row r="3619" spans="2:4" x14ac:dyDescent="0.25">
      <c r="B3619" s="2">
        <v>44404.791666666664</v>
      </c>
      <c r="C3619">
        <v>37787.71</v>
      </c>
      <c r="D3619">
        <v>2229.64</v>
      </c>
    </row>
    <row r="3620" spans="2:4" x14ac:dyDescent="0.25">
      <c r="B3620" s="2">
        <v>44404.75</v>
      </c>
      <c r="C3620">
        <v>37623.07</v>
      </c>
      <c r="D3620">
        <v>2223.8000000000002</v>
      </c>
    </row>
    <row r="3621" spans="2:4" x14ac:dyDescent="0.25">
      <c r="B3621" s="2">
        <v>44404.708333333336</v>
      </c>
      <c r="C3621">
        <v>38205.050000000003</v>
      </c>
      <c r="D3621">
        <v>2279.9499999999998</v>
      </c>
    </row>
    <row r="3622" spans="2:4" x14ac:dyDescent="0.25">
      <c r="B3622" s="2">
        <v>44404.666666666664</v>
      </c>
      <c r="C3622">
        <v>38256.49</v>
      </c>
      <c r="D3622">
        <v>2279.66</v>
      </c>
    </row>
    <row r="3623" spans="2:4" x14ac:dyDescent="0.25">
      <c r="B3623" s="2">
        <v>44404.625</v>
      </c>
      <c r="C3623">
        <v>38470.22</v>
      </c>
      <c r="D3623">
        <v>2298.9699999999998</v>
      </c>
    </row>
    <row r="3624" spans="2:4" x14ac:dyDescent="0.25">
      <c r="B3624" s="2">
        <v>44404.583333333336</v>
      </c>
      <c r="C3624">
        <v>38370.93</v>
      </c>
      <c r="D3624">
        <v>2308.7800000000002</v>
      </c>
    </row>
    <row r="3625" spans="2:4" x14ac:dyDescent="0.25">
      <c r="B3625" s="2">
        <v>44404.541666666664</v>
      </c>
      <c r="C3625">
        <v>38081.279999999999</v>
      </c>
      <c r="D3625">
        <v>2279.8000000000002</v>
      </c>
    </row>
    <row r="3626" spans="2:4" x14ac:dyDescent="0.25">
      <c r="B3626" s="2">
        <v>44404.5</v>
      </c>
      <c r="C3626">
        <v>37636.29</v>
      </c>
      <c r="D3626">
        <v>2247.54</v>
      </c>
    </row>
    <row r="3627" spans="2:4" x14ac:dyDescent="0.25">
      <c r="B3627" s="2">
        <v>44404.458333333336</v>
      </c>
      <c r="C3627">
        <v>37395.279999999999</v>
      </c>
      <c r="D3627">
        <v>2235.23</v>
      </c>
    </row>
    <row r="3628" spans="2:4" x14ac:dyDescent="0.25">
      <c r="B3628" s="2">
        <v>44404.416666666664</v>
      </c>
      <c r="C3628">
        <v>37270.870000000003</v>
      </c>
      <c r="D3628">
        <v>2216.29</v>
      </c>
    </row>
    <row r="3629" spans="2:4" x14ac:dyDescent="0.25">
      <c r="B3629" s="2">
        <v>44404.375</v>
      </c>
      <c r="C3629">
        <v>37134.36</v>
      </c>
      <c r="D3629">
        <v>2202.6</v>
      </c>
    </row>
    <row r="3630" spans="2:4" x14ac:dyDescent="0.25">
      <c r="B3630" s="2">
        <v>44404.333333333336</v>
      </c>
      <c r="C3630">
        <v>36993.040000000001</v>
      </c>
      <c r="D3630">
        <v>2189.96</v>
      </c>
    </row>
    <row r="3631" spans="2:4" x14ac:dyDescent="0.25">
      <c r="B3631" s="2">
        <v>44404.291666666664</v>
      </c>
      <c r="C3631">
        <v>37133.69</v>
      </c>
      <c r="D3631">
        <v>2202.5500000000002</v>
      </c>
    </row>
    <row r="3632" spans="2:4" x14ac:dyDescent="0.25">
      <c r="B3632" s="2">
        <v>44404.25</v>
      </c>
      <c r="C3632">
        <v>36976.61</v>
      </c>
      <c r="D3632">
        <v>2185.34</v>
      </c>
    </row>
    <row r="3633" spans="2:4" x14ac:dyDescent="0.25">
      <c r="B3633" s="2">
        <v>44404.208333333336</v>
      </c>
      <c r="C3633">
        <v>36835.18</v>
      </c>
      <c r="D3633">
        <v>2173.5</v>
      </c>
    </row>
    <row r="3634" spans="2:4" x14ac:dyDescent="0.25">
      <c r="B3634" s="2">
        <v>44404.166666666664</v>
      </c>
      <c r="C3634">
        <v>36536.160000000003</v>
      </c>
      <c r="D3634">
        <v>2163.11</v>
      </c>
    </row>
    <row r="3635" spans="2:4" x14ac:dyDescent="0.25">
      <c r="B3635" s="2">
        <v>44404.125</v>
      </c>
      <c r="C3635">
        <v>36882.129999999997</v>
      </c>
      <c r="D3635">
        <v>2163.11</v>
      </c>
    </row>
    <row r="3636" spans="2:4" x14ac:dyDescent="0.25">
      <c r="B3636" s="2">
        <v>44404.083333333336</v>
      </c>
      <c r="C3636">
        <v>37452.18</v>
      </c>
      <c r="D3636">
        <v>2230.85</v>
      </c>
    </row>
    <row r="3637" spans="2:4" x14ac:dyDescent="0.25">
      <c r="B3637" s="2">
        <v>44404.041666666664</v>
      </c>
      <c r="C3637">
        <v>37244.89</v>
      </c>
      <c r="D3637">
        <v>2227.3000000000002</v>
      </c>
    </row>
    <row r="3638" spans="2:4" x14ac:dyDescent="0.25">
      <c r="B3638" s="1">
        <v>44404</v>
      </c>
      <c r="C3638">
        <v>37582.22</v>
      </c>
      <c r="D3638">
        <v>2248.39</v>
      </c>
    </row>
    <row r="3639" spans="2:4" x14ac:dyDescent="0.25">
      <c r="B3639" s="2">
        <v>44403.958333333336</v>
      </c>
      <c r="C3639">
        <v>37114.339999999997</v>
      </c>
      <c r="D3639">
        <v>2233.59</v>
      </c>
    </row>
    <row r="3640" spans="2:4" x14ac:dyDescent="0.25">
      <c r="B3640" s="2">
        <v>44403.916666666664</v>
      </c>
      <c r="C3640">
        <v>37740.85</v>
      </c>
      <c r="D3640">
        <v>2277.19</v>
      </c>
    </row>
    <row r="3641" spans="2:4" x14ac:dyDescent="0.25">
      <c r="B3641" s="2">
        <v>44403.875</v>
      </c>
      <c r="C3641">
        <v>39344.699999999997</v>
      </c>
      <c r="D3641">
        <v>2362.52</v>
      </c>
    </row>
    <row r="3642" spans="2:4" x14ac:dyDescent="0.25">
      <c r="B3642" s="2">
        <v>44403.833333333336</v>
      </c>
      <c r="C3642">
        <v>39716.1</v>
      </c>
      <c r="D3642">
        <v>2382.09</v>
      </c>
    </row>
    <row r="3643" spans="2:4" x14ac:dyDescent="0.25">
      <c r="B3643" s="2">
        <v>44403.791666666664</v>
      </c>
      <c r="C3643">
        <v>39240.22</v>
      </c>
      <c r="D3643">
        <v>2361.5500000000002</v>
      </c>
    </row>
    <row r="3644" spans="2:4" x14ac:dyDescent="0.25">
      <c r="B3644" s="2">
        <v>44403.75</v>
      </c>
      <c r="C3644">
        <v>39045.18</v>
      </c>
      <c r="D3644">
        <v>2364.91</v>
      </c>
    </row>
    <row r="3645" spans="2:4" x14ac:dyDescent="0.25">
      <c r="B3645" s="2">
        <v>44403.708333333336</v>
      </c>
      <c r="C3645">
        <v>38560.07</v>
      </c>
      <c r="D3645">
        <v>2341.02</v>
      </c>
    </row>
    <row r="3646" spans="2:4" x14ac:dyDescent="0.25">
      <c r="B3646" s="2">
        <v>44403.666666666664</v>
      </c>
      <c r="C3646">
        <v>38318.22</v>
      </c>
      <c r="D3646">
        <v>2329.5</v>
      </c>
    </row>
    <row r="3647" spans="2:4" x14ac:dyDescent="0.25">
      <c r="B3647" s="2">
        <v>44403.625</v>
      </c>
      <c r="C3647">
        <v>38313.21</v>
      </c>
      <c r="D3647">
        <v>2332.6999999999998</v>
      </c>
    </row>
    <row r="3648" spans="2:4" x14ac:dyDescent="0.25">
      <c r="B3648" s="2">
        <v>44403.583333333336</v>
      </c>
      <c r="C3648">
        <v>38664.339999999997</v>
      </c>
      <c r="D3648">
        <v>2350.04</v>
      </c>
    </row>
    <row r="3649" spans="2:4" x14ac:dyDescent="0.25">
      <c r="B3649" s="2">
        <v>44403.541666666664</v>
      </c>
      <c r="C3649">
        <v>38484.589999999997</v>
      </c>
      <c r="D3649">
        <v>2343.12</v>
      </c>
    </row>
    <row r="3650" spans="2:4" x14ac:dyDescent="0.25">
      <c r="B3650" s="2">
        <v>44403.5</v>
      </c>
      <c r="C3650">
        <v>38626.19</v>
      </c>
      <c r="D3650">
        <v>2358.96</v>
      </c>
    </row>
    <row r="3651" spans="2:4" x14ac:dyDescent="0.25">
      <c r="B3651" s="2">
        <v>44403.458333333336</v>
      </c>
      <c r="C3651">
        <v>38233.620000000003</v>
      </c>
      <c r="D3651">
        <v>2344.2199999999998</v>
      </c>
    </row>
    <row r="3652" spans="2:4" x14ac:dyDescent="0.25">
      <c r="B3652" s="2">
        <v>44403.416666666664</v>
      </c>
      <c r="C3652">
        <v>38210.57</v>
      </c>
      <c r="D3652">
        <v>2335.79</v>
      </c>
    </row>
    <row r="3653" spans="2:4" x14ac:dyDescent="0.25">
      <c r="B3653" s="2">
        <v>44403.375</v>
      </c>
      <c r="C3653">
        <v>38157.410000000003</v>
      </c>
      <c r="D3653">
        <v>2326.12</v>
      </c>
    </row>
    <row r="3654" spans="2:4" x14ac:dyDescent="0.25">
      <c r="B3654" s="2">
        <v>44403.333333333336</v>
      </c>
      <c r="C3654">
        <v>38653.949999999997</v>
      </c>
      <c r="D3654">
        <v>2357.39</v>
      </c>
    </row>
    <row r="3655" spans="2:4" x14ac:dyDescent="0.25">
      <c r="B3655" s="2">
        <v>44403.291666666664</v>
      </c>
      <c r="C3655">
        <v>38592.050000000003</v>
      </c>
      <c r="D3655">
        <v>2349.29</v>
      </c>
    </row>
    <row r="3656" spans="2:4" x14ac:dyDescent="0.25">
      <c r="B3656" s="2">
        <v>44403.25</v>
      </c>
      <c r="C3656">
        <v>38299.769999999997</v>
      </c>
      <c r="D3656">
        <v>2325.14</v>
      </c>
    </row>
    <row r="3657" spans="2:4" x14ac:dyDescent="0.25">
      <c r="B3657" s="2">
        <v>44403.208333333336</v>
      </c>
      <c r="C3657">
        <v>38289.089999999997</v>
      </c>
      <c r="D3657">
        <v>2317.9499999999998</v>
      </c>
    </row>
    <row r="3658" spans="2:4" x14ac:dyDescent="0.25">
      <c r="B3658" s="2">
        <v>44403.166666666664</v>
      </c>
      <c r="C3658">
        <v>38071.449999999997</v>
      </c>
      <c r="D3658">
        <v>2302.8200000000002</v>
      </c>
    </row>
    <row r="3659" spans="2:4" x14ac:dyDescent="0.25">
      <c r="B3659" s="2">
        <v>44403.125</v>
      </c>
      <c r="C3659">
        <v>38316.160000000003</v>
      </c>
      <c r="D3659">
        <v>2315.69</v>
      </c>
    </row>
    <row r="3660" spans="2:4" x14ac:dyDescent="0.25">
      <c r="B3660" s="2">
        <v>44403.083333333336</v>
      </c>
      <c r="C3660">
        <v>36755.42</v>
      </c>
      <c r="D3660">
        <v>2260.6799999999998</v>
      </c>
    </row>
    <row r="3661" spans="2:4" x14ac:dyDescent="0.25">
      <c r="B3661" s="2">
        <v>44403.041666666664</v>
      </c>
      <c r="C3661">
        <v>35407.24</v>
      </c>
      <c r="D3661">
        <v>2192.79</v>
      </c>
    </row>
    <row r="3662" spans="2:4" x14ac:dyDescent="0.25">
      <c r="B3662" s="1">
        <v>44403</v>
      </c>
      <c r="C3662">
        <v>34684.19</v>
      </c>
      <c r="D3662">
        <v>2166.56</v>
      </c>
    </row>
    <row r="3663" spans="2:4" x14ac:dyDescent="0.25">
      <c r="B3663" s="2">
        <v>44402.958333333336</v>
      </c>
      <c r="C3663">
        <v>34589.760000000002</v>
      </c>
      <c r="D3663">
        <v>2161.83</v>
      </c>
    </row>
    <row r="3664" spans="2:4" x14ac:dyDescent="0.25">
      <c r="B3664" s="2">
        <v>44402.916666666664</v>
      </c>
      <c r="C3664">
        <v>34479.1</v>
      </c>
      <c r="D3664">
        <v>2157.5500000000002</v>
      </c>
    </row>
    <row r="3665" spans="2:4" x14ac:dyDescent="0.25">
      <c r="B3665" s="2">
        <v>44402.875</v>
      </c>
      <c r="C3665">
        <v>34379</v>
      </c>
      <c r="D3665">
        <v>2154.04</v>
      </c>
    </row>
    <row r="3666" spans="2:4" x14ac:dyDescent="0.25">
      <c r="B3666" s="2">
        <v>44402.833333333336</v>
      </c>
      <c r="C3666">
        <v>34442.660000000003</v>
      </c>
      <c r="D3666">
        <v>2157.2600000000002</v>
      </c>
    </row>
    <row r="3667" spans="2:4" x14ac:dyDescent="0.25">
      <c r="B3667" s="2">
        <v>44402.791666666664</v>
      </c>
      <c r="C3667">
        <v>34480.57</v>
      </c>
      <c r="D3667">
        <v>2152.5100000000002</v>
      </c>
    </row>
    <row r="3668" spans="2:4" x14ac:dyDescent="0.25">
      <c r="B3668" s="2">
        <v>44402.75</v>
      </c>
      <c r="C3668">
        <v>34236.21</v>
      </c>
      <c r="D3668">
        <v>2129.25</v>
      </c>
    </row>
    <row r="3669" spans="2:4" x14ac:dyDescent="0.25">
      <c r="B3669" s="2">
        <v>44402.708333333336</v>
      </c>
      <c r="C3669">
        <v>34208.839999999997</v>
      </c>
      <c r="D3669">
        <v>2139.02</v>
      </c>
    </row>
    <row r="3670" spans="2:4" x14ac:dyDescent="0.25">
      <c r="B3670" s="2">
        <v>44402.666666666664</v>
      </c>
      <c r="C3670">
        <v>34111.81</v>
      </c>
      <c r="D3670">
        <v>2119.12</v>
      </c>
    </row>
    <row r="3671" spans="2:4" x14ac:dyDescent="0.25">
      <c r="B3671" s="2">
        <v>44402.625</v>
      </c>
      <c r="C3671">
        <v>34199.879999999997</v>
      </c>
      <c r="D3671">
        <v>2133.0500000000002</v>
      </c>
    </row>
    <row r="3672" spans="2:4" x14ac:dyDescent="0.25">
      <c r="B3672" s="2">
        <v>44402.583333333336</v>
      </c>
      <c r="C3672">
        <v>34308.050000000003</v>
      </c>
      <c r="D3672">
        <v>2145.85</v>
      </c>
    </row>
    <row r="3673" spans="2:4" x14ac:dyDescent="0.25">
      <c r="B3673" s="2">
        <v>44402.541666666664</v>
      </c>
      <c r="C3673">
        <v>34394.480000000003</v>
      </c>
      <c r="D3673">
        <v>2160.16</v>
      </c>
    </row>
    <row r="3674" spans="2:4" x14ac:dyDescent="0.25">
      <c r="B3674" s="2">
        <v>44402.5</v>
      </c>
      <c r="C3674">
        <v>34386.730000000003</v>
      </c>
      <c r="D3674">
        <v>2161.19</v>
      </c>
    </row>
    <row r="3675" spans="2:4" x14ac:dyDescent="0.25">
      <c r="B3675" s="2">
        <v>44402.458333333336</v>
      </c>
      <c r="C3675">
        <v>34549.08</v>
      </c>
      <c r="D3675">
        <v>2174.5</v>
      </c>
    </row>
    <row r="3676" spans="2:4" x14ac:dyDescent="0.25">
      <c r="B3676" s="2">
        <v>44402.416666666664</v>
      </c>
      <c r="C3676">
        <v>34603</v>
      </c>
      <c r="D3676">
        <v>2169.88</v>
      </c>
    </row>
    <row r="3677" spans="2:4" x14ac:dyDescent="0.25">
      <c r="B3677" s="2">
        <v>44402.375</v>
      </c>
      <c r="C3677">
        <v>34715.64</v>
      </c>
      <c r="D3677">
        <v>2176.9499999999998</v>
      </c>
    </row>
    <row r="3678" spans="2:4" x14ac:dyDescent="0.25">
      <c r="B3678" s="2">
        <v>44402.333333333336</v>
      </c>
      <c r="C3678">
        <v>34490.19</v>
      </c>
      <c r="D3678">
        <v>2168.7399999999998</v>
      </c>
    </row>
    <row r="3679" spans="2:4" x14ac:dyDescent="0.25">
      <c r="B3679" s="2">
        <v>44402.291666666664</v>
      </c>
      <c r="C3679">
        <v>34350.21</v>
      </c>
      <c r="D3679">
        <v>2158.1999999999998</v>
      </c>
    </row>
    <row r="3680" spans="2:4" x14ac:dyDescent="0.25">
      <c r="B3680" s="2">
        <v>44402.25</v>
      </c>
      <c r="C3680">
        <v>34395.519999999997</v>
      </c>
      <c r="D3680">
        <v>2166.36</v>
      </c>
    </row>
    <row r="3681" spans="2:4" x14ac:dyDescent="0.25">
      <c r="B3681" s="2">
        <v>44402.208333333336</v>
      </c>
      <c r="C3681">
        <v>34193.919999999998</v>
      </c>
      <c r="D3681">
        <v>2152.71</v>
      </c>
    </row>
    <row r="3682" spans="2:4" x14ac:dyDescent="0.25">
      <c r="B3682" s="2">
        <v>44402.166666666664</v>
      </c>
      <c r="C3682">
        <v>34214.769999999997</v>
      </c>
      <c r="D3682">
        <v>2164.0500000000002</v>
      </c>
    </row>
    <row r="3683" spans="2:4" x14ac:dyDescent="0.25">
      <c r="B3683" s="2">
        <v>44402.125</v>
      </c>
      <c r="C3683">
        <v>33946.42</v>
      </c>
      <c r="D3683">
        <v>2142.85</v>
      </c>
    </row>
    <row r="3684" spans="2:4" x14ac:dyDescent="0.25">
      <c r="B3684" s="2">
        <v>44402.083333333336</v>
      </c>
      <c r="C3684">
        <v>34038.910000000003</v>
      </c>
      <c r="D3684">
        <v>2153.69</v>
      </c>
    </row>
    <row r="3685" spans="2:4" x14ac:dyDescent="0.25">
      <c r="B3685" s="2">
        <v>44402.041666666664</v>
      </c>
      <c r="C3685">
        <v>34273.339999999997</v>
      </c>
      <c r="D3685">
        <v>2185.35</v>
      </c>
    </row>
    <row r="3686" spans="2:4" x14ac:dyDescent="0.25">
      <c r="B3686" s="1">
        <v>44402</v>
      </c>
      <c r="C3686">
        <v>34042.129999999997</v>
      </c>
      <c r="D3686">
        <v>2170.39</v>
      </c>
    </row>
    <row r="3687" spans="2:4" x14ac:dyDescent="0.25">
      <c r="B3687" s="2">
        <v>44401.958333333336</v>
      </c>
      <c r="C3687">
        <v>34116.18</v>
      </c>
      <c r="D3687">
        <v>2168.98</v>
      </c>
    </row>
    <row r="3688" spans="2:4" x14ac:dyDescent="0.25">
      <c r="B3688" s="2">
        <v>44401.916666666664</v>
      </c>
      <c r="C3688">
        <v>33933.980000000003</v>
      </c>
      <c r="D3688">
        <v>2154.2399999999998</v>
      </c>
    </row>
    <row r="3689" spans="2:4" x14ac:dyDescent="0.25">
      <c r="B3689" s="2">
        <v>44401.875</v>
      </c>
      <c r="C3689">
        <v>33850.050000000003</v>
      </c>
      <c r="D3689">
        <v>2146.65</v>
      </c>
    </row>
    <row r="3690" spans="2:4" x14ac:dyDescent="0.25">
      <c r="B3690" s="2">
        <v>44401.833333333336</v>
      </c>
      <c r="C3690">
        <v>34294.92</v>
      </c>
      <c r="D3690">
        <v>2178.48</v>
      </c>
    </row>
    <row r="3691" spans="2:4" x14ac:dyDescent="0.25">
      <c r="B3691" s="2">
        <v>44401.791666666664</v>
      </c>
      <c r="C3691">
        <v>34324.15</v>
      </c>
      <c r="D3691">
        <v>2185.3200000000002</v>
      </c>
    </row>
    <row r="3692" spans="2:4" x14ac:dyDescent="0.25">
      <c r="B3692" s="2">
        <v>44401.75</v>
      </c>
      <c r="C3692">
        <v>34449.97</v>
      </c>
      <c r="D3692">
        <v>2194.9899999999998</v>
      </c>
    </row>
    <row r="3693" spans="2:4" x14ac:dyDescent="0.25">
      <c r="B3693" s="2">
        <v>44401.708333333336</v>
      </c>
      <c r="C3693">
        <v>33892.51</v>
      </c>
      <c r="D3693">
        <v>2153.12</v>
      </c>
    </row>
    <row r="3694" spans="2:4" x14ac:dyDescent="0.25">
      <c r="B3694" s="2">
        <v>44401.666666666664</v>
      </c>
      <c r="C3694">
        <v>33885.47</v>
      </c>
      <c r="D3694">
        <v>2165.4</v>
      </c>
    </row>
    <row r="3695" spans="2:4" x14ac:dyDescent="0.25">
      <c r="B3695" s="2">
        <v>44401.625</v>
      </c>
      <c r="C3695">
        <v>33807.35</v>
      </c>
      <c r="D3695">
        <v>2156.58</v>
      </c>
    </row>
    <row r="3696" spans="2:4" x14ac:dyDescent="0.25">
      <c r="B3696" s="2">
        <v>44401.583333333336</v>
      </c>
      <c r="C3696">
        <v>33847.519999999997</v>
      </c>
      <c r="D3696">
        <v>2159.8000000000002</v>
      </c>
    </row>
    <row r="3697" spans="2:4" x14ac:dyDescent="0.25">
      <c r="B3697" s="2">
        <v>44401.541666666664</v>
      </c>
      <c r="C3697">
        <v>33894.269999999997</v>
      </c>
      <c r="D3697">
        <v>2156.46</v>
      </c>
    </row>
    <row r="3698" spans="2:4" x14ac:dyDescent="0.25">
      <c r="B3698" s="2">
        <v>44401.5</v>
      </c>
      <c r="C3698">
        <v>33903.019999999997</v>
      </c>
      <c r="D3698">
        <v>2151.5300000000002</v>
      </c>
    </row>
    <row r="3699" spans="2:4" x14ac:dyDescent="0.25">
      <c r="B3699" s="2">
        <v>44401.458333333336</v>
      </c>
      <c r="C3699">
        <v>33849.629999999997</v>
      </c>
      <c r="D3699">
        <v>2142.04</v>
      </c>
    </row>
    <row r="3700" spans="2:4" x14ac:dyDescent="0.25">
      <c r="B3700" s="2">
        <v>44401.416666666664</v>
      </c>
      <c r="C3700">
        <v>33618.86</v>
      </c>
      <c r="D3700">
        <v>2121.86</v>
      </c>
    </row>
    <row r="3701" spans="2:4" x14ac:dyDescent="0.25">
      <c r="B3701" s="2">
        <v>44401.375</v>
      </c>
      <c r="C3701">
        <v>33831.67</v>
      </c>
      <c r="D3701">
        <v>2133.09</v>
      </c>
    </row>
    <row r="3702" spans="2:4" x14ac:dyDescent="0.25">
      <c r="B3702" s="2">
        <v>44401.333333333336</v>
      </c>
      <c r="C3702">
        <v>33910.42</v>
      </c>
      <c r="D3702">
        <v>2142.1</v>
      </c>
    </row>
    <row r="3703" spans="2:4" x14ac:dyDescent="0.25">
      <c r="B3703" s="2">
        <v>44401.291666666664</v>
      </c>
      <c r="C3703">
        <v>33764.910000000003</v>
      </c>
      <c r="D3703">
        <v>2133.56</v>
      </c>
    </row>
    <row r="3704" spans="2:4" x14ac:dyDescent="0.25">
      <c r="B3704" s="2">
        <v>44401.25</v>
      </c>
      <c r="C3704">
        <v>33701.769999999997</v>
      </c>
      <c r="D3704">
        <v>2132.08</v>
      </c>
    </row>
    <row r="3705" spans="2:4" x14ac:dyDescent="0.25">
      <c r="B3705" s="2">
        <v>44401.208333333336</v>
      </c>
      <c r="C3705">
        <v>33684.800000000003</v>
      </c>
      <c r="D3705">
        <v>2139.06</v>
      </c>
    </row>
    <row r="3706" spans="2:4" x14ac:dyDescent="0.25">
      <c r="B3706" s="2">
        <v>44401.166666666664</v>
      </c>
      <c r="C3706">
        <v>33680.129999999997</v>
      </c>
      <c r="D3706">
        <v>2122.29</v>
      </c>
    </row>
    <row r="3707" spans="2:4" x14ac:dyDescent="0.25">
      <c r="B3707" s="2">
        <v>44401.125</v>
      </c>
      <c r="C3707">
        <v>33629.68</v>
      </c>
      <c r="D3707">
        <v>2123.85</v>
      </c>
    </row>
    <row r="3708" spans="2:4" x14ac:dyDescent="0.25">
      <c r="B3708" s="2">
        <v>44401.083333333336</v>
      </c>
      <c r="C3708">
        <v>33583.78</v>
      </c>
      <c r="D3708">
        <v>2111.62</v>
      </c>
    </row>
    <row r="3709" spans="2:4" x14ac:dyDescent="0.25">
      <c r="B3709" s="2">
        <v>44401.041666666664</v>
      </c>
      <c r="C3709">
        <v>33645.660000000003</v>
      </c>
      <c r="D3709">
        <v>2124.8000000000002</v>
      </c>
    </row>
    <row r="3710" spans="2:4" x14ac:dyDescent="0.25">
      <c r="B3710" s="1">
        <v>44401</v>
      </c>
      <c r="C3710">
        <v>33158.01</v>
      </c>
      <c r="D3710">
        <v>2089.5700000000002</v>
      </c>
    </row>
    <row r="3711" spans="2:4" x14ac:dyDescent="0.25">
      <c r="B3711" s="2">
        <v>44400.958333333336</v>
      </c>
      <c r="C3711">
        <v>32624.42</v>
      </c>
      <c r="D3711">
        <v>2054.4499999999998</v>
      </c>
    </row>
    <row r="3712" spans="2:4" x14ac:dyDescent="0.25">
      <c r="B3712" s="2">
        <v>44400.916666666664</v>
      </c>
      <c r="C3712">
        <v>32491.58</v>
      </c>
      <c r="D3712">
        <v>2040.58</v>
      </c>
    </row>
    <row r="3713" spans="2:4" x14ac:dyDescent="0.25">
      <c r="B3713" s="2">
        <v>44400.875</v>
      </c>
      <c r="C3713">
        <v>32262.92</v>
      </c>
      <c r="D3713">
        <v>2020.68</v>
      </c>
    </row>
    <row r="3714" spans="2:4" x14ac:dyDescent="0.25">
      <c r="B3714" s="2">
        <v>44400.833333333336</v>
      </c>
      <c r="C3714">
        <v>32143.58</v>
      </c>
      <c r="D3714">
        <v>2011.97</v>
      </c>
    </row>
    <row r="3715" spans="2:4" x14ac:dyDescent="0.25">
      <c r="B3715" s="2">
        <v>44400.791666666664</v>
      </c>
      <c r="C3715">
        <v>32203.439999999999</v>
      </c>
      <c r="D3715">
        <v>2014.4</v>
      </c>
    </row>
    <row r="3716" spans="2:4" x14ac:dyDescent="0.25">
      <c r="B3716" s="2">
        <v>44400.75</v>
      </c>
      <c r="C3716">
        <v>32182.2</v>
      </c>
      <c r="D3716">
        <v>2016.15</v>
      </c>
    </row>
    <row r="3717" spans="2:4" x14ac:dyDescent="0.25">
      <c r="B3717" s="2">
        <v>44400.708333333336</v>
      </c>
      <c r="C3717">
        <v>32318.79</v>
      </c>
      <c r="D3717">
        <v>2047.82</v>
      </c>
    </row>
    <row r="3718" spans="2:4" x14ac:dyDescent="0.25">
      <c r="B3718" s="2">
        <v>44400.666666666664</v>
      </c>
      <c r="C3718">
        <v>32494.11</v>
      </c>
      <c r="D3718">
        <v>2064.2600000000002</v>
      </c>
    </row>
    <row r="3719" spans="2:4" x14ac:dyDescent="0.25">
      <c r="B3719" s="2">
        <v>44400.625</v>
      </c>
      <c r="C3719">
        <v>32565.13</v>
      </c>
      <c r="D3719">
        <v>2077.12</v>
      </c>
    </row>
    <row r="3720" spans="2:4" x14ac:dyDescent="0.25">
      <c r="B3720" s="2">
        <v>44400.583333333336</v>
      </c>
      <c r="C3720">
        <v>32442.18</v>
      </c>
      <c r="D3720">
        <v>2064.98</v>
      </c>
    </row>
    <row r="3721" spans="2:4" x14ac:dyDescent="0.25">
      <c r="B3721" s="2">
        <v>44400.541666666664</v>
      </c>
      <c r="C3721">
        <v>32309.67</v>
      </c>
      <c r="D3721">
        <v>2055.42</v>
      </c>
    </row>
    <row r="3722" spans="2:4" x14ac:dyDescent="0.25">
      <c r="B3722" s="2">
        <v>44400.5</v>
      </c>
      <c r="C3722">
        <v>32326.37</v>
      </c>
      <c r="D3722">
        <v>2053.48</v>
      </c>
    </row>
    <row r="3723" spans="2:4" x14ac:dyDescent="0.25">
      <c r="B3723" s="2">
        <v>44400.458333333336</v>
      </c>
      <c r="C3723">
        <v>32335.8</v>
      </c>
      <c r="D3723">
        <v>2049.5500000000002</v>
      </c>
    </row>
    <row r="3724" spans="2:4" x14ac:dyDescent="0.25">
      <c r="B3724" s="2">
        <v>44400.416666666664</v>
      </c>
      <c r="C3724">
        <v>32306.66</v>
      </c>
      <c r="D3724">
        <v>2044.77</v>
      </c>
    </row>
    <row r="3725" spans="2:4" x14ac:dyDescent="0.25">
      <c r="B3725" s="2">
        <v>44400.375</v>
      </c>
      <c r="C3725">
        <v>32475.66</v>
      </c>
      <c r="D3725">
        <v>2064.23</v>
      </c>
    </row>
    <row r="3726" spans="2:4" x14ac:dyDescent="0.25">
      <c r="B3726" s="2">
        <v>44400.333333333336</v>
      </c>
      <c r="C3726">
        <v>32586.99</v>
      </c>
      <c r="D3726">
        <v>2076.7800000000002</v>
      </c>
    </row>
    <row r="3727" spans="2:4" x14ac:dyDescent="0.25">
      <c r="B3727" s="2">
        <v>44400.291666666664</v>
      </c>
      <c r="C3727">
        <v>32640.26</v>
      </c>
      <c r="D3727">
        <v>2074.3000000000002</v>
      </c>
    </row>
    <row r="3728" spans="2:4" x14ac:dyDescent="0.25">
      <c r="B3728" s="2">
        <v>44400.25</v>
      </c>
      <c r="C3728">
        <v>32694.99</v>
      </c>
      <c r="D3728">
        <v>2075.42</v>
      </c>
    </row>
    <row r="3729" spans="2:4" x14ac:dyDescent="0.25">
      <c r="B3729" s="2">
        <v>44400.208333333336</v>
      </c>
      <c r="C3729">
        <v>32594.76</v>
      </c>
      <c r="D3729">
        <v>2060.4</v>
      </c>
    </row>
    <row r="3730" spans="2:4" x14ac:dyDescent="0.25">
      <c r="B3730" s="2">
        <v>44400.166666666664</v>
      </c>
      <c r="C3730">
        <v>32647</v>
      </c>
      <c r="D3730">
        <v>2065.42</v>
      </c>
    </row>
    <row r="3731" spans="2:4" x14ac:dyDescent="0.25">
      <c r="B3731" s="2">
        <v>44400.125</v>
      </c>
      <c r="C3731">
        <v>32750.23</v>
      </c>
      <c r="D3731">
        <v>2072</v>
      </c>
    </row>
    <row r="3732" spans="2:4" x14ac:dyDescent="0.25">
      <c r="B3732" s="2">
        <v>44400.083333333336</v>
      </c>
      <c r="C3732">
        <v>32370.58</v>
      </c>
      <c r="D3732">
        <v>2029.2</v>
      </c>
    </row>
    <row r="3733" spans="2:4" x14ac:dyDescent="0.25">
      <c r="B3733" s="2">
        <v>44400.041666666664</v>
      </c>
      <c r="C3733">
        <v>32287.919999999998</v>
      </c>
      <c r="D3733">
        <v>2024.57</v>
      </c>
    </row>
    <row r="3734" spans="2:4" x14ac:dyDescent="0.25">
      <c r="B3734" s="1">
        <v>44400</v>
      </c>
      <c r="C3734">
        <v>32173.14</v>
      </c>
      <c r="D3734">
        <v>2004.79</v>
      </c>
    </row>
    <row r="3735" spans="2:4" x14ac:dyDescent="0.25">
      <c r="B3735" s="2">
        <v>44399.958333333336</v>
      </c>
      <c r="C3735">
        <v>32120.85</v>
      </c>
      <c r="D3735">
        <v>2004.91</v>
      </c>
    </row>
    <row r="3736" spans="2:4" x14ac:dyDescent="0.25">
      <c r="B3736" s="2">
        <v>44399.916666666664</v>
      </c>
      <c r="C3736">
        <v>32230</v>
      </c>
      <c r="D3736">
        <v>2016.05</v>
      </c>
    </row>
    <row r="3737" spans="2:4" x14ac:dyDescent="0.25">
      <c r="B3737" s="2">
        <v>44399.875</v>
      </c>
      <c r="C3737">
        <v>32387.5</v>
      </c>
      <c r="D3737">
        <v>2029.59</v>
      </c>
    </row>
    <row r="3738" spans="2:4" x14ac:dyDescent="0.25">
      <c r="B3738" s="2">
        <v>44399.833333333336</v>
      </c>
      <c r="C3738">
        <v>32280.65</v>
      </c>
      <c r="D3738">
        <v>2025.32</v>
      </c>
    </row>
    <row r="3739" spans="2:4" x14ac:dyDescent="0.25">
      <c r="B3739" s="2">
        <v>44399.791666666664</v>
      </c>
      <c r="C3739">
        <v>32409.1</v>
      </c>
      <c r="D3739">
        <v>2035</v>
      </c>
    </row>
    <row r="3740" spans="2:4" x14ac:dyDescent="0.25">
      <c r="B3740" s="2">
        <v>44399.75</v>
      </c>
      <c r="C3740">
        <v>32355.71</v>
      </c>
      <c r="D3740">
        <v>2021.25</v>
      </c>
    </row>
    <row r="3741" spans="2:4" x14ac:dyDescent="0.25">
      <c r="B3741" s="2">
        <v>44399.708333333336</v>
      </c>
      <c r="C3741">
        <v>32504.66</v>
      </c>
      <c r="D3741">
        <v>2034.81</v>
      </c>
    </row>
    <row r="3742" spans="2:4" x14ac:dyDescent="0.25">
      <c r="B3742" s="2">
        <v>44399.666666666664</v>
      </c>
      <c r="C3742">
        <v>32277.67</v>
      </c>
      <c r="D3742">
        <v>1999.47</v>
      </c>
    </row>
    <row r="3743" spans="2:4" x14ac:dyDescent="0.25">
      <c r="B3743" s="2">
        <v>44399.625</v>
      </c>
      <c r="C3743">
        <v>32068.7</v>
      </c>
      <c r="D3743">
        <v>1990.04</v>
      </c>
    </row>
    <row r="3744" spans="2:4" x14ac:dyDescent="0.25">
      <c r="B3744" s="2">
        <v>44399.583333333336</v>
      </c>
      <c r="C3744">
        <v>32185.85</v>
      </c>
      <c r="D3744">
        <v>2008.16</v>
      </c>
    </row>
    <row r="3745" spans="2:4" x14ac:dyDescent="0.25">
      <c r="B3745" s="2">
        <v>44399.541666666664</v>
      </c>
      <c r="C3745">
        <v>31913.59</v>
      </c>
      <c r="D3745">
        <v>1983.86</v>
      </c>
    </row>
    <row r="3746" spans="2:4" x14ac:dyDescent="0.25">
      <c r="B3746" s="2">
        <v>44399.5</v>
      </c>
      <c r="C3746">
        <v>31809.31</v>
      </c>
      <c r="D3746">
        <v>1988.89</v>
      </c>
    </row>
    <row r="3747" spans="2:4" x14ac:dyDescent="0.25">
      <c r="B3747" s="2">
        <v>44399.458333333336</v>
      </c>
      <c r="C3747">
        <v>31895.09</v>
      </c>
      <c r="D3747">
        <v>1980.89</v>
      </c>
    </row>
    <row r="3748" spans="2:4" x14ac:dyDescent="0.25">
      <c r="B3748" s="2">
        <v>44399.416666666664</v>
      </c>
      <c r="C3748">
        <v>32123.73</v>
      </c>
      <c r="D3748">
        <v>2008.01</v>
      </c>
    </row>
    <row r="3749" spans="2:4" x14ac:dyDescent="0.25">
      <c r="B3749" s="2">
        <v>44399.375</v>
      </c>
      <c r="C3749">
        <v>32138.6</v>
      </c>
      <c r="D3749">
        <v>1992.1</v>
      </c>
    </row>
    <row r="3750" spans="2:4" x14ac:dyDescent="0.25">
      <c r="B3750" s="2">
        <v>44399.333333333336</v>
      </c>
      <c r="C3750">
        <v>32015.66</v>
      </c>
      <c r="D3750">
        <v>1986.33</v>
      </c>
    </row>
    <row r="3751" spans="2:4" x14ac:dyDescent="0.25">
      <c r="B3751" s="2">
        <v>44399.291666666664</v>
      </c>
      <c r="C3751">
        <v>31894.87</v>
      </c>
      <c r="D3751">
        <v>1967.77</v>
      </c>
    </row>
    <row r="3752" spans="2:4" x14ac:dyDescent="0.25">
      <c r="B3752" s="2">
        <v>44399.25</v>
      </c>
      <c r="C3752">
        <v>32052.35</v>
      </c>
      <c r="D3752">
        <v>1989.26</v>
      </c>
    </row>
    <row r="3753" spans="2:4" x14ac:dyDescent="0.25">
      <c r="B3753" s="2">
        <v>44399.208333333336</v>
      </c>
      <c r="C3753">
        <v>31941.79</v>
      </c>
      <c r="D3753">
        <v>1976.02</v>
      </c>
    </row>
    <row r="3754" spans="2:4" x14ac:dyDescent="0.25">
      <c r="B3754" s="2">
        <v>44399.166666666664</v>
      </c>
      <c r="C3754">
        <v>31855.1</v>
      </c>
      <c r="D3754">
        <v>1963.49</v>
      </c>
    </row>
    <row r="3755" spans="2:4" x14ac:dyDescent="0.25">
      <c r="B3755" s="2">
        <v>44399.125</v>
      </c>
      <c r="C3755">
        <v>31970.78</v>
      </c>
      <c r="D3755">
        <v>1981.1</v>
      </c>
    </row>
    <row r="3756" spans="2:4" x14ac:dyDescent="0.25">
      <c r="B3756" s="2">
        <v>44399.083333333336</v>
      </c>
      <c r="C3756">
        <v>32066.18</v>
      </c>
      <c r="D3756">
        <v>1988.33</v>
      </c>
    </row>
    <row r="3757" spans="2:4" x14ac:dyDescent="0.25">
      <c r="B3757" s="2">
        <v>44399.041666666664</v>
      </c>
      <c r="C3757">
        <v>32150.05</v>
      </c>
      <c r="D3757">
        <v>1995.41</v>
      </c>
    </row>
    <row r="3758" spans="2:4" x14ac:dyDescent="0.25">
      <c r="B3758" s="1">
        <v>44399</v>
      </c>
      <c r="C3758">
        <v>32115.91</v>
      </c>
      <c r="D3758">
        <v>1983.05</v>
      </c>
    </row>
    <row r="3759" spans="2:4" x14ac:dyDescent="0.25">
      <c r="B3759" s="2">
        <v>44398.958333333336</v>
      </c>
      <c r="C3759">
        <v>31818.75</v>
      </c>
      <c r="D3759">
        <v>1951.68</v>
      </c>
    </row>
    <row r="3760" spans="2:4" x14ac:dyDescent="0.25">
      <c r="B3760" s="2">
        <v>44398.916666666664</v>
      </c>
      <c r="C3760">
        <v>31791.17</v>
      </c>
      <c r="D3760">
        <v>1946.02</v>
      </c>
    </row>
    <row r="3761" spans="2:4" x14ac:dyDescent="0.25">
      <c r="B3761" s="2">
        <v>44398.875</v>
      </c>
      <c r="C3761">
        <v>31621.599999999999</v>
      </c>
      <c r="D3761">
        <v>1936.34</v>
      </c>
    </row>
    <row r="3762" spans="2:4" x14ac:dyDescent="0.25">
      <c r="B3762" s="2">
        <v>44398.833333333336</v>
      </c>
      <c r="C3762">
        <v>31787.41</v>
      </c>
      <c r="D3762">
        <v>1956.55</v>
      </c>
    </row>
    <row r="3763" spans="2:4" x14ac:dyDescent="0.25">
      <c r="B3763" s="2">
        <v>44398.791666666664</v>
      </c>
      <c r="C3763">
        <v>32184.639999999999</v>
      </c>
      <c r="D3763">
        <v>1973.68</v>
      </c>
    </row>
    <row r="3764" spans="2:4" x14ac:dyDescent="0.25">
      <c r="B3764" s="2">
        <v>44398.75</v>
      </c>
      <c r="C3764">
        <v>32097.69</v>
      </c>
      <c r="D3764">
        <v>1979</v>
      </c>
    </row>
    <row r="3765" spans="2:4" x14ac:dyDescent="0.25">
      <c r="B3765" s="2">
        <v>44398.708333333336</v>
      </c>
      <c r="C3765">
        <v>31926.32</v>
      </c>
      <c r="D3765">
        <v>1954.96</v>
      </c>
    </row>
    <row r="3766" spans="2:4" x14ac:dyDescent="0.25">
      <c r="B3766" s="2">
        <v>44398.666666666664</v>
      </c>
      <c r="C3766">
        <v>31825.71</v>
      </c>
      <c r="D3766">
        <v>1935.09</v>
      </c>
    </row>
    <row r="3767" spans="2:4" x14ac:dyDescent="0.25">
      <c r="B3767" s="2">
        <v>44398.625</v>
      </c>
      <c r="C3767">
        <v>31501.65</v>
      </c>
      <c r="D3767">
        <v>1903.3</v>
      </c>
    </row>
    <row r="3768" spans="2:4" x14ac:dyDescent="0.25">
      <c r="B3768" s="2">
        <v>44398.583333333336</v>
      </c>
      <c r="C3768">
        <v>31445.87</v>
      </c>
      <c r="D3768">
        <v>1899.67</v>
      </c>
    </row>
    <row r="3769" spans="2:4" x14ac:dyDescent="0.25">
      <c r="B3769" s="2">
        <v>44398.541666666664</v>
      </c>
      <c r="C3769">
        <v>31543.759999999998</v>
      </c>
      <c r="D3769">
        <v>1906.93</v>
      </c>
    </row>
    <row r="3770" spans="2:4" x14ac:dyDescent="0.25">
      <c r="B3770" s="2">
        <v>44398.5</v>
      </c>
      <c r="C3770">
        <v>31378.26</v>
      </c>
      <c r="D3770">
        <v>1901.94</v>
      </c>
    </row>
    <row r="3771" spans="2:4" x14ac:dyDescent="0.25">
      <c r="B3771" s="2">
        <v>44398.458333333336</v>
      </c>
      <c r="C3771">
        <v>31318.57</v>
      </c>
      <c r="D3771">
        <v>1892.2</v>
      </c>
    </row>
    <row r="3772" spans="2:4" x14ac:dyDescent="0.25">
      <c r="B3772" s="2">
        <v>44398.416666666664</v>
      </c>
      <c r="C3772">
        <v>30841.32</v>
      </c>
      <c r="D3772">
        <v>1871.01</v>
      </c>
    </row>
    <row r="3773" spans="2:4" x14ac:dyDescent="0.25">
      <c r="B3773" s="2">
        <v>44398.375</v>
      </c>
      <c r="C3773">
        <v>30830.67</v>
      </c>
      <c r="D3773">
        <v>1875.35</v>
      </c>
    </row>
    <row r="3774" spans="2:4" x14ac:dyDescent="0.25">
      <c r="B3774" s="2">
        <v>44398.333333333336</v>
      </c>
      <c r="C3774">
        <v>30887.279999999999</v>
      </c>
      <c r="D3774">
        <v>1877.61</v>
      </c>
    </row>
    <row r="3775" spans="2:4" x14ac:dyDescent="0.25">
      <c r="B3775" s="2">
        <v>44398.291666666664</v>
      </c>
      <c r="C3775">
        <v>30695.22</v>
      </c>
      <c r="D3775">
        <v>1856.35</v>
      </c>
    </row>
    <row r="3776" spans="2:4" x14ac:dyDescent="0.25">
      <c r="B3776" s="2">
        <v>44398.25</v>
      </c>
      <c r="C3776">
        <v>30683.56</v>
      </c>
      <c r="D3776">
        <v>1862.24</v>
      </c>
    </row>
    <row r="3777" spans="2:4" x14ac:dyDescent="0.25">
      <c r="B3777" s="2">
        <v>44398.208333333336</v>
      </c>
      <c r="C3777">
        <v>29835.07</v>
      </c>
      <c r="D3777">
        <v>1801.31</v>
      </c>
    </row>
    <row r="3778" spans="2:4" x14ac:dyDescent="0.25">
      <c r="B3778" s="2">
        <v>44398.166666666664</v>
      </c>
      <c r="C3778">
        <v>29810.18</v>
      </c>
      <c r="D3778">
        <v>1794.05</v>
      </c>
    </row>
    <row r="3779" spans="2:4" x14ac:dyDescent="0.25">
      <c r="B3779" s="2">
        <v>44398.125</v>
      </c>
      <c r="C3779">
        <v>29732.080000000002</v>
      </c>
      <c r="D3779">
        <v>1772.21</v>
      </c>
    </row>
    <row r="3780" spans="2:4" x14ac:dyDescent="0.25">
      <c r="B3780" s="2">
        <v>44398.083333333336</v>
      </c>
      <c r="C3780">
        <v>29583.41</v>
      </c>
      <c r="D3780">
        <v>1769.37</v>
      </c>
    </row>
    <row r="3781" spans="2:4" x14ac:dyDescent="0.25">
      <c r="B3781" s="2">
        <v>44398.041666666664</v>
      </c>
      <c r="C3781">
        <v>29780.2</v>
      </c>
      <c r="D3781">
        <v>1786.01</v>
      </c>
    </row>
    <row r="3782" spans="2:4" x14ac:dyDescent="0.25">
      <c r="B3782" s="1">
        <v>44398</v>
      </c>
      <c r="C3782">
        <v>29552.59</v>
      </c>
      <c r="D3782">
        <v>1770.34</v>
      </c>
    </row>
    <row r="3783" spans="2:4" x14ac:dyDescent="0.25">
      <c r="B3783" s="2">
        <v>44397.958333333336</v>
      </c>
      <c r="C3783">
        <v>29695.85</v>
      </c>
      <c r="D3783">
        <v>1785.95</v>
      </c>
    </row>
    <row r="3784" spans="2:4" x14ac:dyDescent="0.25">
      <c r="B3784" s="2">
        <v>44397.916666666664</v>
      </c>
      <c r="C3784">
        <v>29856.84</v>
      </c>
      <c r="D3784">
        <v>1794.75</v>
      </c>
    </row>
    <row r="3785" spans="2:4" x14ac:dyDescent="0.25">
      <c r="B3785" s="2">
        <v>44397.875</v>
      </c>
      <c r="C3785">
        <v>29783.599999999999</v>
      </c>
      <c r="D3785">
        <v>1789.08</v>
      </c>
    </row>
    <row r="3786" spans="2:4" x14ac:dyDescent="0.25">
      <c r="B3786" s="2">
        <v>44397.833333333336</v>
      </c>
      <c r="C3786">
        <v>29773.62</v>
      </c>
      <c r="D3786">
        <v>1793.67</v>
      </c>
    </row>
    <row r="3787" spans="2:4" x14ac:dyDescent="0.25">
      <c r="B3787" s="2">
        <v>44397.791666666664</v>
      </c>
      <c r="C3787">
        <v>29656.28</v>
      </c>
      <c r="D3787">
        <v>1782.82</v>
      </c>
    </row>
    <row r="3788" spans="2:4" x14ac:dyDescent="0.25">
      <c r="B3788" s="2">
        <v>44397.75</v>
      </c>
      <c r="C3788">
        <v>29656.86</v>
      </c>
      <c r="D3788">
        <v>1778.73</v>
      </c>
    </row>
    <row r="3789" spans="2:4" x14ac:dyDescent="0.25">
      <c r="B3789" s="2">
        <v>44397.708333333336</v>
      </c>
      <c r="C3789">
        <v>29896.65</v>
      </c>
      <c r="D3789">
        <v>1805.58</v>
      </c>
    </row>
    <row r="3790" spans="2:4" x14ac:dyDescent="0.25">
      <c r="B3790" s="2">
        <v>44397.666666666664</v>
      </c>
      <c r="C3790">
        <v>29732.67</v>
      </c>
      <c r="D3790">
        <v>1767.53</v>
      </c>
    </row>
    <row r="3791" spans="2:4" x14ac:dyDescent="0.25">
      <c r="B3791" s="2">
        <v>44397.625</v>
      </c>
      <c r="C3791">
        <v>29523.13</v>
      </c>
      <c r="D3791">
        <v>1744.95</v>
      </c>
    </row>
    <row r="3792" spans="2:4" x14ac:dyDescent="0.25">
      <c r="B3792" s="2">
        <v>44397.583333333336</v>
      </c>
      <c r="C3792">
        <v>29700.31</v>
      </c>
      <c r="D3792">
        <v>1756.52</v>
      </c>
    </row>
    <row r="3793" spans="2:4" x14ac:dyDescent="0.25">
      <c r="B3793" s="2">
        <v>44397.541666666664</v>
      </c>
      <c r="C3793">
        <v>29697.88</v>
      </c>
      <c r="D3793">
        <v>1756.52</v>
      </c>
    </row>
    <row r="3794" spans="2:4" x14ac:dyDescent="0.25">
      <c r="B3794" s="2">
        <v>44397.5</v>
      </c>
      <c r="C3794">
        <v>29674.36</v>
      </c>
      <c r="D3794">
        <v>1755.84</v>
      </c>
    </row>
    <row r="3795" spans="2:4" x14ac:dyDescent="0.25">
      <c r="B3795" s="2">
        <v>44397.458333333336</v>
      </c>
      <c r="C3795">
        <v>29418.720000000001</v>
      </c>
      <c r="D3795">
        <v>1728.55</v>
      </c>
    </row>
    <row r="3796" spans="2:4" x14ac:dyDescent="0.25">
      <c r="B3796" s="2">
        <v>44397.416666666664</v>
      </c>
      <c r="C3796">
        <v>29620.46</v>
      </c>
      <c r="D3796">
        <v>1736.63</v>
      </c>
    </row>
    <row r="3797" spans="2:4" x14ac:dyDescent="0.25">
      <c r="B3797" s="2">
        <v>44397.375</v>
      </c>
      <c r="C3797">
        <v>29818.18</v>
      </c>
      <c r="D3797">
        <v>1761.5</v>
      </c>
    </row>
    <row r="3798" spans="2:4" x14ac:dyDescent="0.25">
      <c r="B3798" s="2">
        <v>44397.333333333336</v>
      </c>
      <c r="C3798">
        <v>29725.919999999998</v>
      </c>
      <c r="D3798">
        <v>1758.23</v>
      </c>
    </row>
    <row r="3799" spans="2:4" x14ac:dyDescent="0.25">
      <c r="B3799" s="2">
        <v>44397.291666666664</v>
      </c>
      <c r="C3799">
        <v>29734.28</v>
      </c>
      <c r="D3799">
        <v>1752.23</v>
      </c>
    </row>
    <row r="3800" spans="2:4" x14ac:dyDescent="0.25">
      <c r="B3800" s="2">
        <v>44397.25</v>
      </c>
      <c r="C3800">
        <v>29665.02</v>
      </c>
      <c r="D3800">
        <v>1740</v>
      </c>
    </row>
    <row r="3801" spans="2:4" x14ac:dyDescent="0.25">
      <c r="B3801" s="2">
        <v>44397.208333333336</v>
      </c>
      <c r="C3801">
        <v>29591.77</v>
      </c>
      <c r="D3801">
        <v>1728.06</v>
      </c>
    </row>
    <row r="3802" spans="2:4" x14ac:dyDescent="0.25">
      <c r="B3802" s="2">
        <v>44397.166666666664</v>
      </c>
      <c r="C3802">
        <v>30160.35</v>
      </c>
      <c r="D3802">
        <v>1750.9</v>
      </c>
    </row>
    <row r="3803" spans="2:4" x14ac:dyDescent="0.25">
      <c r="B3803" s="2">
        <v>44397.125</v>
      </c>
      <c r="C3803">
        <v>30619.73</v>
      </c>
      <c r="D3803">
        <v>1782.6</v>
      </c>
    </row>
    <row r="3804" spans="2:4" x14ac:dyDescent="0.25">
      <c r="B3804" s="2">
        <v>44397.083333333336</v>
      </c>
      <c r="C3804">
        <v>30815.99</v>
      </c>
      <c r="D3804">
        <v>1815.27</v>
      </c>
    </row>
    <row r="3805" spans="2:4" x14ac:dyDescent="0.25">
      <c r="B3805" s="2">
        <v>44397.041666666664</v>
      </c>
      <c r="C3805">
        <v>30822.080000000002</v>
      </c>
      <c r="D3805">
        <v>1818.38</v>
      </c>
    </row>
    <row r="3806" spans="2:4" x14ac:dyDescent="0.25">
      <c r="B3806" s="1">
        <v>44397</v>
      </c>
      <c r="C3806">
        <v>30853</v>
      </c>
      <c r="D3806">
        <v>1820.4</v>
      </c>
    </row>
    <row r="3807" spans="2:4" x14ac:dyDescent="0.25">
      <c r="B3807" s="2">
        <v>44396.958333333336</v>
      </c>
      <c r="C3807">
        <v>30718.85</v>
      </c>
      <c r="D3807">
        <v>1810.54</v>
      </c>
    </row>
    <row r="3808" spans="2:4" x14ac:dyDescent="0.25">
      <c r="B3808" s="2">
        <v>44396.916666666664</v>
      </c>
      <c r="C3808">
        <v>30765.45</v>
      </c>
      <c r="D3808">
        <v>1820.45</v>
      </c>
    </row>
    <row r="3809" spans="2:4" x14ac:dyDescent="0.25">
      <c r="B3809" s="2">
        <v>44396.875</v>
      </c>
      <c r="C3809">
        <v>30721.43</v>
      </c>
      <c r="D3809">
        <v>1824.26</v>
      </c>
    </row>
    <row r="3810" spans="2:4" x14ac:dyDescent="0.25">
      <c r="B3810" s="2">
        <v>44396.833333333336</v>
      </c>
      <c r="C3810">
        <v>30635.53</v>
      </c>
      <c r="D3810">
        <v>1817.03</v>
      </c>
    </row>
    <row r="3811" spans="2:4" x14ac:dyDescent="0.25">
      <c r="B3811" s="2">
        <v>44396.791666666664</v>
      </c>
      <c r="C3811">
        <v>30723.15</v>
      </c>
      <c r="D3811">
        <v>1822.43</v>
      </c>
    </row>
    <row r="3812" spans="2:4" x14ac:dyDescent="0.25">
      <c r="B3812" s="2">
        <v>44396.75</v>
      </c>
      <c r="C3812">
        <v>30689.58</v>
      </c>
      <c r="D3812">
        <v>1817.37</v>
      </c>
    </row>
    <row r="3813" spans="2:4" x14ac:dyDescent="0.25">
      <c r="B3813" s="2">
        <v>44396.708333333336</v>
      </c>
      <c r="C3813">
        <v>30667.35</v>
      </c>
      <c r="D3813">
        <v>1818.6</v>
      </c>
    </row>
    <row r="3814" spans="2:4" x14ac:dyDescent="0.25">
      <c r="B3814" s="2">
        <v>44396.666666666664</v>
      </c>
      <c r="C3814">
        <v>30809.279999999999</v>
      </c>
      <c r="D3814">
        <v>1819.9</v>
      </c>
    </row>
    <row r="3815" spans="2:4" x14ac:dyDescent="0.25">
      <c r="B3815" s="2">
        <v>44396.625</v>
      </c>
      <c r="C3815">
        <v>30605.94</v>
      </c>
      <c r="D3815">
        <v>1808.16</v>
      </c>
    </row>
    <row r="3816" spans="2:4" x14ac:dyDescent="0.25">
      <c r="B3816" s="2">
        <v>44396.583333333336</v>
      </c>
      <c r="C3816">
        <v>30696.36</v>
      </c>
      <c r="D3816">
        <v>1813.4</v>
      </c>
    </row>
    <row r="3817" spans="2:4" x14ac:dyDescent="0.25">
      <c r="B3817" s="2">
        <v>44396.541666666664</v>
      </c>
      <c r="C3817">
        <v>31268.46</v>
      </c>
      <c r="D3817">
        <v>1861.08</v>
      </c>
    </row>
    <row r="3818" spans="2:4" x14ac:dyDescent="0.25">
      <c r="B3818" s="2">
        <v>44396.5</v>
      </c>
      <c r="C3818">
        <v>31203.62</v>
      </c>
      <c r="D3818">
        <v>1855.31</v>
      </c>
    </row>
    <row r="3819" spans="2:4" x14ac:dyDescent="0.25">
      <c r="B3819" s="2">
        <v>44396.458333333336</v>
      </c>
      <c r="C3819">
        <v>31375.71</v>
      </c>
      <c r="D3819">
        <v>1870.34</v>
      </c>
    </row>
    <row r="3820" spans="2:4" x14ac:dyDescent="0.25">
      <c r="B3820" s="2">
        <v>44396.416666666664</v>
      </c>
      <c r="C3820">
        <v>31483.119999999999</v>
      </c>
      <c r="D3820">
        <v>1875.29</v>
      </c>
    </row>
    <row r="3821" spans="2:4" x14ac:dyDescent="0.25">
      <c r="B3821" s="2">
        <v>44396.375</v>
      </c>
      <c r="C3821">
        <v>31608.33</v>
      </c>
      <c r="D3821">
        <v>1890.65</v>
      </c>
    </row>
    <row r="3822" spans="2:4" x14ac:dyDescent="0.25">
      <c r="B3822" s="2">
        <v>44396.333333333336</v>
      </c>
      <c r="C3822">
        <v>31801.74</v>
      </c>
      <c r="D3822">
        <v>1905.08</v>
      </c>
    </row>
    <row r="3823" spans="2:4" x14ac:dyDescent="0.25">
      <c r="B3823" s="2">
        <v>44396.291666666664</v>
      </c>
      <c r="C3823">
        <v>31784.71</v>
      </c>
      <c r="D3823">
        <v>1907.88</v>
      </c>
    </row>
    <row r="3824" spans="2:4" x14ac:dyDescent="0.25">
      <c r="B3824" s="2">
        <v>44396.25</v>
      </c>
      <c r="C3824">
        <v>31746.29</v>
      </c>
      <c r="D3824">
        <v>1898.44</v>
      </c>
    </row>
    <row r="3825" spans="2:4" x14ac:dyDescent="0.25">
      <c r="B3825" s="2">
        <v>44396.208333333336</v>
      </c>
      <c r="C3825">
        <v>31539.34</v>
      </c>
      <c r="D3825">
        <v>1885.48</v>
      </c>
    </row>
    <row r="3826" spans="2:4" x14ac:dyDescent="0.25">
      <c r="B3826" s="2">
        <v>44396.166666666664</v>
      </c>
      <c r="C3826">
        <v>31520.55</v>
      </c>
      <c r="D3826">
        <v>1879.26</v>
      </c>
    </row>
    <row r="3827" spans="2:4" x14ac:dyDescent="0.25">
      <c r="B3827" s="2">
        <v>44396.125</v>
      </c>
      <c r="C3827">
        <v>31617.09</v>
      </c>
      <c r="D3827">
        <v>1882.01</v>
      </c>
    </row>
    <row r="3828" spans="2:4" x14ac:dyDescent="0.25">
      <c r="B3828" s="2">
        <v>44396.083333333336</v>
      </c>
      <c r="C3828">
        <v>31597.39</v>
      </c>
      <c r="D3828">
        <v>1884.48</v>
      </c>
    </row>
    <row r="3829" spans="2:4" x14ac:dyDescent="0.25">
      <c r="B3829" s="2">
        <v>44396.041666666664</v>
      </c>
      <c r="C3829">
        <v>31771.759999999998</v>
      </c>
      <c r="D3829">
        <v>1891.07</v>
      </c>
    </row>
    <row r="3830" spans="2:4" x14ac:dyDescent="0.25">
      <c r="B3830" s="1">
        <v>44396</v>
      </c>
      <c r="C3830">
        <v>31560.39</v>
      </c>
      <c r="D3830">
        <v>1887.43</v>
      </c>
    </row>
    <row r="3831" spans="2:4" x14ac:dyDescent="0.25">
      <c r="B3831" s="2">
        <v>44395.958333333336</v>
      </c>
      <c r="C3831">
        <v>31828.6</v>
      </c>
      <c r="D3831">
        <v>1913.42</v>
      </c>
    </row>
    <row r="3832" spans="2:4" x14ac:dyDescent="0.25">
      <c r="B3832" s="2">
        <v>44395.916666666664</v>
      </c>
      <c r="C3832">
        <v>31651.52</v>
      </c>
      <c r="D3832">
        <v>1894.49</v>
      </c>
    </row>
    <row r="3833" spans="2:4" x14ac:dyDescent="0.25">
      <c r="B3833" s="2">
        <v>44395.875</v>
      </c>
      <c r="C3833">
        <v>31651.58</v>
      </c>
      <c r="D3833">
        <v>1901.28</v>
      </c>
    </row>
    <row r="3834" spans="2:4" x14ac:dyDescent="0.25">
      <c r="B3834" s="2">
        <v>44395.833333333336</v>
      </c>
      <c r="C3834">
        <v>31610.94</v>
      </c>
      <c r="D3834">
        <v>1899.05</v>
      </c>
    </row>
    <row r="3835" spans="2:4" x14ac:dyDescent="0.25">
      <c r="B3835" s="2">
        <v>44395.791666666664</v>
      </c>
      <c r="C3835">
        <v>31612.75</v>
      </c>
      <c r="D3835">
        <v>1902.69</v>
      </c>
    </row>
    <row r="3836" spans="2:4" x14ac:dyDescent="0.25">
      <c r="B3836" s="2">
        <v>44395.75</v>
      </c>
      <c r="C3836">
        <v>31478.16</v>
      </c>
      <c r="D3836">
        <v>1896.35</v>
      </c>
    </row>
    <row r="3837" spans="2:4" x14ac:dyDescent="0.25">
      <c r="B3837" s="2">
        <v>44395.708333333336</v>
      </c>
      <c r="C3837">
        <v>31385.93</v>
      </c>
      <c r="D3837">
        <v>1890.41</v>
      </c>
    </row>
    <row r="3838" spans="2:4" x14ac:dyDescent="0.25">
      <c r="B3838" s="2">
        <v>44395.666666666664</v>
      </c>
      <c r="C3838">
        <v>31318.42</v>
      </c>
      <c r="D3838">
        <v>1908.47</v>
      </c>
    </row>
    <row r="3839" spans="2:4" x14ac:dyDescent="0.25">
      <c r="B3839" s="2">
        <v>44395.625</v>
      </c>
      <c r="C3839">
        <v>31708.22</v>
      </c>
      <c r="D3839">
        <v>1947.14</v>
      </c>
    </row>
    <row r="3840" spans="2:4" x14ac:dyDescent="0.25">
      <c r="B3840" s="2">
        <v>44395.583333333336</v>
      </c>
      <c r="C3840">
        <v>31745.62</v>
      </c>
      <c r="D3840">
        <v>1959.94</v>
      </c>
    </row>
    <row r="3841" spans="2:4" x14ac:dyDescent="0.25">
      <c r="B3841" s="2">
        <v>44395.541666666664</v>
      </c>
      <c r="C3841">
        <v>31814.240000000002</v>
      </c>
      <c r="D3841">
        <v>1965.38</v>
      </c>
    </row>
    <row r="3842" spans="2:4" x14ac:dyDescent="0.25">
      <c r="B3842" s="2">
        <v>44395.5</v>
      </c>
      <c r="C3842">
        <v>31720.92</v>
      </c>
      <c r="D3842">
        <v>1961.81</v>
      </c>
    </row>
    <row r="3843" spans="2:4" x14ac:dyDescent="0.25">
      <c r="B3843" s="2">
        <v>44395.458333333336</v>
      </c>
      <c r="C3843">
        <v>31742.1</v>
      </c>
      <c r="D3843">
        <v>1963.02</v>
      </c>
    </row>
    <row r="3844" spans="2:4" x14ac:dyDescent="0.25">
      <c r="B3844" s="2">
        <v>44395.416666666664</v>
      </c>
      <c r="C3844">
        <v>31769.42</v>
      </c>
      <c r="D3844">
        <v>1967.67</v>
      </c>
    </row>
    <row r="3845" spans="2:4" x14ac:dyDescent="0.25">
      <c r="B3845" s="2">
        <v>44395.375</v>
      </c>
      <c r="C3845">
        <v>31708.23</v>
      </c>
      <c r="D3845">
        <v>1958.08</v>
      </c>
    </row>
    <row r="3846" spans="2:4" x14ac:dyDescent="0.25">
      <c r="B3846" s="2">
        <v>44395.333333333336</v>
      </c>
      <c r="C3846">
        <v>31891.67</v>
      </c>
      <c r="D3846">
        <v>1957.27</v>
      </c>
    </row>
    <row r="3847" spans="2:4" x14ac:dyDescent="0.25">
      <c r="B3847" s="2">
        <v>44395.291666666664</v>
      </c>
      <c r="C3847">
        <v>32068.98</v>
      </c>
      <c r="D3847">
        <v>1977.38</v>
      </c>
    </row>
    <row r="3848" spans="2:4" x14ac:dyDescent="0.25">
      <c r="B3848" s="2">
        <v>44395.25</v>
      </c>
      <c r="C3848">
        <v>32080.66</v>
      </c>
      <c r="D3848">
        <v>1976.04</v>
      </c>
    </row>
    <row r="3849" spans="2:4" x14ac:dyDescent="0.25">
      <c r="B3849" s="2">
        <v>44395.208333333336</v>
      </c>
      <c r="C3849">
        <v>32157.22</v>
      </c>
      <c r="D3849">
        <v>1981.83</v>
      </c>
    </row>
    <row r="3850" spans="2:4" x14ac:dyDescent="0.25">
      <c r="B3850" s="2">
        <v>44395.166666666664</v>
      </c>
      <c r="C3850">
        <v>32210.29</v>
      </c>
      <c r="D3850">
        <v>1983.09</v>
      </c>
    </row>
    <row r="3851" spans="2:4" x14ac:dyDescent="0.25">
      <c r="B3851" s="2">
        <v>44395.125</v>
      </c>
      <c r="C3851">
        <v>32218.6</v>
      </c>
      <c r="D3851">
        <v>1978.68</v>
      </c>
    </row>
    <row r="3852" spans="2:4" x14ac:dyDescent="0.25">
      <c r="B3852" s="2">
        <v>44395.083333333336</v>
      </c>
      <c r="C3852">
        <v>31977.98</v>
      </c>
      <c r="D3852">
        <v>1970.02</v>
      </c>
    </row>
    <row r="3853" spans="2:4" x14ac:dyDescent="0.25">
      <c r="B3853" s="2">
        <v>44395.041666666664</v>
      </c>
      <c r="C3853">
        <v>31520.23</v>
      </c>
      <c r="D3853">
        <v>1898.62</v>
      </c>
    </row>
    <row r="3854" spans="2:4" x14ac:dyDescent="0.25">
      <c r="B3854" s="1">
        <v>44395</v>
      </c>
      <c r="C3854">
        <v>31630.23</v>
      </c>
      <c r="D3854">
        <v>1898.28</v>
      </c>
    </row>
    <row r="3855" spans="2:4" x14ac:dyDescent="0.25">
      <c r="B3855" s="2">
        <v>44394.958333333336</v>
      </c>
      <c r="C3855">
        <v>31714.45</v>
      </c>
      <c r="D3855">
        <v>1908.37</v>
      </c>
    </row>
    <row r="3856" spans="2:4" x14ac:dyDescent="0.25">
      <c r="B3856" s="2">
        <v>44394.916666666664</v>
      </c>
      <c r="C3856">
        <v>31722.080000000002</v>
      </c>
      <c r="D3856">
        <v>1899.01</v>
      </c>
    </row>
    <row r="3857" spans="2:4" x14ac:dyDescent="0.25">
      <c r="B3857" s="2">
        <v>44394.875</v>
      </c>
      <c r="C3857">
        <v>31847.75</v>
      </c>
      <c r="D3857">
        <v>1908.1</v>
      </c>
    </row>
    <row r="3858" spans="2:4" x14ac:dyDescent="0.25">
      <c r="B3858" s="2">
        <v>44394.833333333336</v>
      </c>
      <c r="C3858">
        <v>31752.6</v>
      </c>
      <c r="D3858">
        <v>1902.72</v>
      </c>
    </row>
    <row r="3859" spans="2:4" x14ac:dyDescent="0.25">
      <c r="B3859" s="2">
        <v>44394.791666666664</v>
      </c>
      <c r="C3859">
        <v>31737.98</v>
      </c>
      <c r="D3859">
        <v>1894.89</v>
      </c>
    </row>
    <row r="3860" spans="2:4" x14ac:dyDescent="0.25">
      <c r="B3860" s="2">
        <v>44394.75</v>
      </c>
      <c r="C3860">
        <v>31678.6</v>
      </c>
      <c r="D3860">
        <v>1899.8</v>
      </c>
    </row>
    <row r="3861" spans="2:4" x14ac:dyDescent="0.25">
      <c r="B3861" s="2">
        <v>44394.708333333336</v>
      </c>
      <c r="C3861">
        <v>31757.74</v>
      </c>
      <c r="D3861">
        <v>1887.04</v>
      </c>
    </row>
    <row r="3862" spans="2:4" x14ac:dyDescent="0.25">
      <c r="B3862" s="2">
        <v>44394.666666666664</v>
      </c>
      <c r="C3862">
        <v>31640.94</v>
      </c>
      <c r="D3862">
        <v>1882.24</v>
      </c>
    </row>
    <row r="3863" spans="2:4" x14ac:dyDescent="0.25">
      <c r="B3863" s="2">
        <v>44394.625</v>
      </c>
      <c r="C3863">
        <v>31628.61</v>
      </c>
      <c r="D3863">
        <v>1882.54</v>
      </c>
    </row>
    <row r="3864" spans="2:4" x14ac:dyDescent="0.25">
      <c r="B3864" s="2">
        <v>44394.583333333336</v>
      </c>
      <c r="C3864">
        <v>31502.67</v>
      </c>
      <c r="D3864">
        <v>1873.43</v>
      </c>
    </row>
    <row r="3865" spans="2:4" x14ac:dyDescent="0.25">
      <c r="B3865" s="2">
        <v>44394.541666666664</v>
      </c>
      <c r="C3865">
        <v>31394.09</v>
      </c>
      <c r="D3865">
        <v>1864.26</v>
      </c>
    </row>
    <row r="3866" spans="2:4" x14ac:dyDescent="0.25">
      <c r="B3866" s="2">
        <v>44394.5</v>
      </c>
      <c r="C3866">
        <v>31298.26</v>
      </c>
      <c r="D3866">
        <v>1853.3</v>
      </c>
    </row>
    <row r="3867" spans="2:4" x14ac:dyDescent="0.25">
      <c r="B3867" s="2">
        <v>44394.458333333336</v>
      </c>
      <c r="C3867">
        <v>31612.82</v>
      </c>
      <c r="D3867">
        <v>1881.35</v>
      </c>
    </row>
    <row r="3868" spans="2:4" x14ac:dyDescent="0.25">
      <c r="B3868" s="2">
        <v>44394.416666666664</v>
      </c>
      <c r="C3868">
        <v>31705.89</v>
      </c>
      <c r="D3868">
        <v>1895.05</v>
      </c>
    </row>
    <row r="3869" spans="2:4" x14ac:dyDescent="0.25">
      <c r="B3869" s="2">
        <v>44394.375</v>
      </c>
      <c r="C3869">
        <v>31520.82</v>
      </c>
      <c r="D3869">
        <v>1878.24</v>
      </c>
    </row>
    <row r="3870" spans="2:4" x14ac:dyDescent="0.25">
      <c r="B3870" s="2">
        <v>44394.333333333336</v>
      </c>
      <c r="C3870">
        <v>31592.16</v>
      </c>
      <c r="D3870">
        <v>1893.34</v>
      </c>
    </row>
    <row r="3871" spans="2:4" x14ac:dyDescent="0.25">
      <c r="B3871" s="2">
        <v>44394.291666666664</v>
      </c>
      <c r="C3871">
        <v>31483.85</v>
      </c>
      <c r="D3871">
        <v>1885.62</v>
      </c>
    </row>
    <row r="3872" spans="2:4" x14ac:dyDescent="0.25">
      <c r="B3872" s="2">
        <v>44394.25</v>
      </c>
      <c r="C3872">
        <v>31391.06</v>
      </c>
      <c r="D3872">
        <v>1879.82</v>
      </c>
    </row>
    <row r="3873" spans="2:4" x14ac:dyDescent="0.25">
      <c r="B3873" s="2">
        <v>44394.208333333336</v>
      </c>
      <c r="C3873">
        <v>31300.68</v>
      </c>
      <c r="D3873">
        <v>1866.93</v>
      </c>
    </row>
    <row r="3874" spans="2:4" x14ac:dyDescent="0.25">
      <c r="B3874" s="2">
        <v>44394.166666666664</v>
      </c>
      <c r="C3874">
        <v>31348.720000000001</v>
      </c>
      <c r="D3874">
        <v>1865.96</v>
      </c>
    </row>
    <row r="3875" spans="2:4" x14ac:dyDescent="0.25">
      <c r="B3875" s="2">
        <v>44394.125</v>
      </c>
      <c r="C3875">
        <v>31384.75</v>
      </c>
      <c r="D3875">
        <v>1873.83</v>
      </c>
    </row>
    <row r="3876" spans="2:4" x14ac:dyDescent="0.25">
      <c r="B3876" s="2">
        <v>44394.083333333336</v>
      </c>
      <c r="C3876">
        <v>31624.11</v>
      </c>
      <c r="D3876">
        <v>1898.97</v>
      </c>
    </row>
    <row r="3877" spans="2:4" x14ac:dyDescent="0.25">
      <c r="B3877" s="2">
        <v>44394.041666666664</v>
      </c>
      <c r="C3877">
        <v>31377.42</v>
      </c>
      <c r="D3877">
        <v>1876.5</v>
      </c>
    </row>
    <row r="3878" spans="2:4" x14ac:dyDescent="0.25">
      <c r="B3878" s="1">
        <v>44394</v>
      </c>
      <c r="C3878">
        <v>31571.95</v>
      </c>
      <c r="D3878">
        <v>1879.59</v>
      </c>
    </row>
    <row r="3879" spans="2:4" x14ac:dyDescent="0.25">
      <c r="B3879" s="2">
        <v>44393.958333333336</v>
      </c>
      <c r="C3879">
        <v>31724.720000000001</v>
      </c>
      <c r="D3879">
        <v>1895.06</v>
      </c>
    </row>
    <row r="3880" spans="2:4" x14ac:dyDescent="0.25">
      <c r="B3880" s="2">
        <v>44393.916666666664</v>
      </c>
      <c r="C3880">
        <v>31836.23</v>
      </c>
      <c r="D3880">
        <v>1900.81</v>
      </c>
    </row>
    <row r="3881" spans="2:4" x14ac:dyDescent="0.25">
      <c r="B3881" s="2">
        <v>44393.875</v>
      </c>
      <c r="C3881">
        <v>31909.21</v>
      </c>
      <c r="D3881">
        <v>1912.5</v>
      </c>
    </row>
    <row r="3882" spans="2:4" x14ac:dyDescent="0.25">
      <c r="B3882" s="2">
        <v>44393.833333333336</v>
      </c>
      <c r="C3882">
        <v>31955.61</v>
      </c>
      <c r="D3882">
        <v>1917.53</v>
      </c>
    </row>
    <row r="3883" spans="2:4" x14ac:dyDescent="0.25">
      <c r="B3883" s="2">
        <v>44393.791666666664</v>
      </c>
      <c r="C3883">
        <v>32069.63</v>
      </c>
      <c r="D3883">
        <v>1924.35</v>
      </c>
    </row>
    <row r="3884" spans="2:4" x14ac:dyDescent="0.25">
      <c r="B3884" s="2">
        <v>44393.75</v>
      </c>
      <c r="C3884">
        <v>32060.99</v>
      </c>
      <c r="D3884">
        <v>1929.3</v>
      </c>
    </row>
    <row r="3885" spans="2:4" x14ac:dyDescent="0.25">
      <c r="B3885" s="2">
        <v>44393.708333333336</v>
      </c>
      <c r="C3885">
        <v>32133.02</v>
      </c>
      <c r="D3885">
        <v>1934</v>
      </c>
    </row>
    <row r="3886" spans="2:4" x14ac:dyDescent="0.25">
      <c r="B3886" s="2">
        <v>44393.666666666664</v>
      </c>
      <c r="C3886">
        <v>31867.3</v>
      </c>
      <c r="D3886">
        <v>1908.53</v>
      </c>
    </row>
    <row r="3887" spans="2:4" x14ac:dyDescent="0.25">
      <c r="B3887" s="2">
        <v>44393.625</v>
      </c>
      <c r="C3887">
        <v>31769.07</v>
      </c>
      <c r="D3887">
        <v>1897.17</v>
      </c>
    </row>
    <row r="3888" spans="2:4" x14ac:dyDescent="0.25">
      <c r="B3888" s="2">
        <v>44393.583333333336</v>
      </c>
      <c r="C3888">
        <v>31703.9</v>
      </c>
      <c r="D3888">
        <v>1888.65</v>
      </c>
    </row>
    <row r="3889" spans="2:4" x14ac:dyDescent="0.25">
      <c r="B3889" s="2">
        <v>44393.541666666664</v>
      </c>
      <c r="C3889">
        <v>31079.1</v>
      </c>
      <c r="D3889">
        <v>1852.19</v>
      </c>
    </row>
    <row r="3890" spans="2:4" x14ac:dyDescent="0.25">
      <c r="B3890" s="2">
        <v>44393.5</v>
      </c>
      <c r="C3890">
        <v>31316.68</v>
      </c>
      <c r="D3890">
        <v>1866.2</v>
      </c>
    </row>
    <row r="3891" spans="2:4" x14ac:dyDescent="0.25">
      <c r="B3891" s="2">
        <v>44393.458333333336</v>
      </c>
      <c r="C3891">
        <v>31397.99</v>
      </c>
      <c r="D3891">
        <v>1869.53</v>
      </c>
    </row>
    <row r="3892" spans="2:4" x14ac:dyDescent="0.25">
      <c r="B3892" s="2">
        <v>44393.416666666664</v>
      </c>
      <c r="C3892">
        <v>31480.42</v>
      </c>
      <c r="D3892">
        <v>1872.6</v>
      </c>
    </row>
    <row r="3893" spans="2:4" x14ac:dyDescent="0.25">
      <c r="B3893" s="2">
        <v>44393.375</v>
      </c>
      <c r="C3893">
        <v>31778.240000000002</v>
      </c>
      <c r="D3893">
        <v>1911.43</v>
      </c>
    </row>
    <row r="3894" spans="2:4" x14ac:dyDescent="0.25">
      <c r="B3894" s="2">
        <v>44393.333333333336</v>
      </c>
      <c r="C3894">
        <v>31616.85</v>
      </c>
      <c r="D3894">
        <v>1907.53</v>
      </c>
    </row>
    <row r="3895" spans="2:4" x14ac:dyDescent="0.25">
      <c r="B3895" s="2">
        <v>44393.291666666664</v>
      </c>
      <c r="C3895">
        <v>31792.41</v>
      </c>
      <c r="D3895">
        <v>1927.42</v>
      </c>
    </row>
    <row r="3896" spans="2:4" x14ac:dyDescent="0.25">
      <c r="B3896" s="2">
        <v>44393.25</v>
      </c>
      <c r="C3896">
        <v>31901.62</v>
      </c>
      <c r="D3896">
        <v>1944.7</v>
      </c>
    </row>
    <row r="3897" spans="2:4" x14ac:dyDescent="0.25">
      <c r="B3897" s="2">
        <v>44393.208333333336</v>
      </c>
      <c r="C3897">
        <v>31921.93</v>
      </c>
      <c r="D3897">
        <v>1948.93</v>
      </c>
    </row>
    <row r="3898" spans="2:4" x14ac:dyDescent="0.25">
      <c r="B3898" s="2">
        <v>44393.166666666664</v>
      </c>
      <c r="C3898">
        <v>31912.79</v>
      </c>
      <c r="D3898">
        <v>1945.73</v>
      </c>
    </row>
    <row r="3899" spans="2:4" x14ac:dyDescent="0.25">
      <c r="B3899" s="2">
        <v>44393.125</v>
      </c>
      <c r="C3899">
        <v>31812.01</v>
      </c>
      <c r="D3899">
        <v>1924.93</v>
      </c>
    </row>
    <row r="3900" spans="2:4" x14ac:dyDescent="0.25">
      <c r="B3900" s="2">
        <v>44393.083333333336</v>
      </c>
      <c r="C3900">
        <v>31637.57</v>
      </c>
      <c r="D3900">
        <v>1906.13</v>
      </c>
    </row>
    <row r="3901" spans="2:4" x14ac:dyDescent="0.25">
      <c r="B3901" s="2">
        <v>44393.041666666664</v>
      </c>
      <c r="C3901">
        <v>31861.3</v>
      </c>
      <c r="D3901">
        <v>1918.3</v>
      </c>
    </row>
    <row r="3902" spans="2:4" x14ac:dyDescent="0.25">
      <c r="B3902" s="1">
        <v>44393</v>
      </c>
      <c r="C3902">
        <v>31769.52</v>
      </c>
      <c r="D3902">
        <v>1909.48</v>
      </c>
    </row>
    <row r="3903" spans="2:4" x14ac:dyDescent="0.25">
      <c r="B3903" s="2">
        <v>44392.958333333336</v>
      </c>
      <c r="C3903">
        <v>31654.19</v>
      </c>
      <c r="D3903">
        <v>1916.83</v>
      </c>
    </row>
    <row r="3904" spans="2:4" x14ac:dyDescent="0.25">
      <c r="B3904" s="2">
        <v>44392.916666666664</v>
      </c>
      <c r="C3904">
        <v>31740.45</v>
      </c>
      <c r="D3904">
        <v>1926.26</v>
      </c>
    </row>
    <row r="3905" spans="2:4" x14ac:dyDescent="0.25">
      <c r="B3905" s="2">
        <v>44392.875</v>
      </c>
      <c r="C3905">
        <v>31524.560000000001</v>
      </c>
      <c r="D3905">
        <v>1916.2</v>
      </c>
    </row>
    <row r="3906" spans="2:4" x14ac:dyDescent="0.25">
      <c r="B3906" s="2">
        <v>44392.833333333336</v>
      </c>
      <c r="C3906">
        <v>31446.61</v>
      </c>
      <c r="D3906">
        <v>1913.57</v>
      </c>
    </row>
    <row r="3907" spans="2:4" x14ac:dyDescent="0.25">
      <c r="B3907" s="2">
        <v>44392.791666666664</v>
      </c>
      <c r="C3907">
        <v>31253.47</v>
      </c>
      <c r="D3907">
        <v>1898.01</v>
      </c>
    </row>
    <row r="3908" spans="2:4" x14ac:dyDescent="0.25">
      <c r="B3908" s="2">
        <v>44392.75</v>
      </c>
      <c r="C3908">
        <v>31573.24</v>
      </c>
      <c r="D3908">
        <v>1904</v>
      </c>
    </row>
    <row r="3909" spans="2:4" x14ac:dyDescent="0.25">
      <c r="B3909" s="2">
        <v>44392.708333333336</v>
      </c>
      <c r="C3909">
        <v>31667.33</v>
      </c>
      <c r="D3909">
        <v>1912.28</v>
      </c>
    </row>
    <row r="3910" spans="2:4" x14ac:dyDescent="0.25">
      <c r="B3910" s="2">
        <v>44392.666666666664</v>
      </c>
      <c r="C3910">
        <v>31770.41</v>
      </c>
      <c r="D3910">
        <v>1918.01</v>
      </c>
    </row>
    <row r="3911" spans="2:4" x14ac:dyDescent="0.25">
      <c r="B3911" s="2">
        <v>44392.625</v>
      </c>
      <c r="C3911">
        <v>31835</v>
      </c>
      <c r="D3911">
        <v>1919.46</v>
      </c>
    </row>
    <row r="3912" spans="2:4" x14ac:dyDescent="0.25">
      <c r="B3912" s="2">
        <v>44392.583333333336</v>
      </c>
      <c r="C3912">
        <v>31701.25</v>
      </c>
      <c r="D3912">
        <v>1897.87</v>
      </c>
    </row>
    <row r="3913" spans="2:4" x14ac:dyDescent="0.25">
      <c r="B3913" s="2">
        <v>44392.541666666664</v>
      </c>
      <c r="C3913">
        <v>31870.98</v>
      </c>
      <c r="D3913">
        <v>1911.85</v>
      </c>
    </row>
    <row r="3914" spans="2:4" x14ac:dyDescent="0.25">
      <c r="B3914" s="2">
        <v>44392.5</v>
      </c>
      <c r="C3914">
        <v>31850.06</v>
      </c>
      <c r="D3914">
        <v>1913.61</v>
      </c>
    </row>
    <row r="3915" spans="2:4" x14ac:dyDescent="0.25">
      <c r="B3915" s="2">
        <v>44392.458333333336</v>
      </c>
      <c r="C3915">
        <v>32496.01</v>
      </c>
      <c r="D3915">
        <v>1966.49</v>
      </c>
    </row>
    <row r="3916" spans="2:4" x14ac:dyDescent="0.25">
      <c r="B3916" s="2">
        <v>44392.416666666664</v>
      </c>
      <c r="C3916">
        <v>32377.599999999999</v>
      </c>
      <c r="D3916">
        <v>1956.53</v>
      </c>
    </row>
    <row r="3917" spans="2:4" x14ac:dyDescent="0.25">
      <c r="B3917" s="2">
        <v>44392.375</v>
      </c>
      <c r="C3917">
        <v>32469.81</v>
      </c>
      <c r="D3917">
        <v>1953.11</v>
      </c>
    </row>
    <row r="3918" spans="2:4" x14ac:dyDescent="0.25">
      <c r="B3918" s="2">
        <v>44392.333333333336</v>
      </c>
      <c r="C3918">
        <v>32471.59</v>
      </c>
      <c r="D3918">
        <v>1953.97</v>
      </c>
    </row>
    <row r="3919" spans="2:4" x14ac:dyDescent="0.25">
      <c r="B3919" s="2">
        <v>44392.291666666664</v>
      </c>
      <c r="C3919">
        <v>32579.69</v>
      </c>
      <c r="D3919">
        <v>1963.39</v>
      </c>
    </row>
    <row r="3920" spans="2:4" x14ac:dyDescent="0.25">
      <c r="B3920" s="2">
        <v>44392.25</v>
      </c>
      <c r="C3920">
        <v>32658.05</v>
      </c>
      <c r="D3920">
        <v>1972.37</v>
      </c>
    </row>
    <row r="3921" spans="2:4" x14ac:dyDescent="0.25">
      <c r="B3921" s="2">
        <v>44392.208333333336</v>
      </c>
      <c r="C3921">
        <v>32650</v>
      </c>
      <c r="D3921">
        <v>1978.38</v>
      </c>
    </row>
    <row r="3922" spans="2:4" x14ac:dyDescent="0.25">
      <c r="B3922" s="2">
        <v>44392.166666666664</v>
      </c>
      <c r="C3922">
        <v>32759.16</v>
      </c>
      <c r="D3922">
        <v>1989.65</v>
      </c>
    </row>
    <row r="3923" spans="2:4" x14ac:dyDescent="0.25">
      <c r="B3923" s="2">
        <v>44392.125</v>
      </c>
      <c r="C3923">
        <v>32779.01</v>
      </c>
      <c r="D3923">
        <v>1999.9</v>
      </c>
    </row>
    <row r="3924" spans="2:4" x14ac:dyDescent="0.25">
      <c r="B3924" s="2">
        <v>44392.083333333336</v>
      </c>
      <c r="C3924">
        <v>32951.65</v>
      </c>
      <c r="D3924">
        <v>2002.65</v>
      </c>
    </row>
    <row r="3925" spans="2:4" x14ac:dyDescent="0.25">
      <c r="B3925" s="2">
        <v>44392.041666666664</v>
      </c>
      <c r="C3925">
        <v>32809.410000000003</v>
      </c>
      <c r="D3925">
        <v>1993.77</v>
      </c>
    </row>
    <row r="3926" spans="2:4" x14ac:dyDescent="0.25">
      <c r="B3926" s="1">
        <v>44392</v>
      </c>
      <c r="C3926">
        <v>32963.769999999997</v>
      </c>
      <c r="D3926">
        <v>2004.74</v>
      </c>
    </row>
    <row r="3927" spans="2:4" x14ac:dyDescent="0.25">
      <c r="B3927" s="2">
        <v>44391.958333333336</v>
      </c>
      <c r="C3927">
        <v>32843.94</v>
      </c>
      <c r="D3927">
        <v>1994.75</v>
      </c>
    </row>
    <row r="3928" spans="2:4" x14ac:dyDescent="0.25">
      <c r="B3928" s="2">
        <v>44391.916666666664</v>
      </c>
      <c r="C3928">
        <v>32793.78</v>
      </c>
      <c r="D3928">
        <v>1987.92</v>
      </c>
    </row>
    <row r="3929" spans="2:4" x14ac:dyDescent="0.25">
      <c r="B3929" s="2">
        <v>44391.875</v>
      </c>
      <c r="C3929">
        <v>32720.91</v>
      </c>
      <c r="D3929">
        <v>1979.7</v>
      </c>
    </row>
    <row r="3930" spans="2:4" x14ac:dyDescent="0.25">
      <c r="B3930" s="2">
        <v>44391.833333333336</v>
      </c>
      <c r="C3930">
        <v>32751.43</v>
      </c>
      <c r="D3930">
        <v>1986.77</v>
      </c>
    </row>
    <row r="3931" spans="2:4" x14ac:dyDescent="0.25">
      <c r="B3931" s="2">
        <v>44391.791666666664</v>
      </c>
      <c r="C3931">
        <v>32826.33</v>
      </c>
      <c r="D3931">
        <v>2002</v>
      </c>
    </row>
    <row r="3932" spans="2:4" x14ac:dyDescent="0.25">
      <c r="B3932" s="2">
        <v>44391.75</v>
      </c>
      <c r="C3932">
        <v>32837.019999999997</v>
      </c>
      <c r="D3932">
        <v>1999.4</v>
      </c>
    </row>
    <row r="3933" spans="2:4" x14ac:dyDescent="0.25">
      <c r="B3933" s="2">
        <v>44391.708333333336</v>
      </c>
      <c r="C3933">
        <v>32780.160000000003</v>
      </c>
      <c r="D3933">
        <v>1995.16</v>
      </c>
    </row>
    <row r="3934" spans="2:4" x14ac:dyDescent="0.25">
      <c r="B3934" s="2">
        <v>44391.666666666664</v>
      </c>
      <c r="C3934">
        <v>32871.79</v>
      </c>
      <c r="D3934">
        <v>2012.28</v>
      </c>
    </row>
    <row r="3935" spans="2:4" x14ac:dyDescent="0.25">
      <c r="B3935" s="2">
        <v>44391.625</v>
      </c>
      <c r="C3935">
        <v>32785.43</v>
      </c>
      <c r="D3935">
        <v>2003.96</v>
      </c>
    </row>
    <row r="3936" spans="2:4" x14ac:dyDescent="0.25">
      <c r="B3936" s="2">
        <v>44391.583333333336</v>
      </c>
      <c r="C3936">
        <v>32317.61</v>
      </c>
      <c r="D3936">
        <v>1942.58</v>
      </c>
    </row>
    <row r="3937" spans="2:4" x14ac:dyDescent="0.25">
      <c r="B3937" s="2">
        <v>44391.541666666664</v>
      </c>
      <c r="C3937">
        <v>32454.39</v>
      </c>
      <c r="D3937">
        <v>1949.5</v>
      </c>
    </row>
    <row r="3938" spans="2:4" x14ac:dyDescent="0.25">
      <c r="B3938" s="2">
        <v>44391.5</v>
      </c>
      <c r="C3938">
        <v>32428.85</v>
      </c>
      <c r="D3938">
        <v>1943.07</v>
      </c>
    </row>
    <row r="3939" spans="2:4" x14ac:dyDescent="0.25">
      <c r="B3939" s="2">
        <v>44391.458333333336</v>
      </c>
      <c r="C3939">
        <v>32340.25</v>
      </c>
      <c r="D3939">
        <v>1936.39</v>
      </c>
    </row>
    <row r="3940" spans="2:4" x14ac:dyDescent="0.25">
      <c r="B3940" s="2">
        <v>44391.416666666664</v>
      </c>
      <c r="C3940">
        <v>31740.35</v>
      </c>
      <c r="D3940">
        <v>1876.92</v>
      </c>
    </row>
    <row r="3941" spans="2:4" x14ac:dyDescent="0.25">
      <c r="B3941" s="2">
        <v>44391.375</v>
      </c>
      <c r="C3941">
        <v>31925.64</v>
      </c>
      <c r="D3941">
        <v>1899.95</v>
      </c>
    </row>
    <row r="3942" spans="2:4" x14ac:dyDescent="0.25">
      <c r="B3942" s="2">
        <v>44391.333333333336</v>
      </c>
      <c r="C3942">
        <v>31837.08</v>
      </c>
      <c r="D3942">
        <v>1876.77</v>
      </c>
    </row>
    <row r="3943" spans="2:4" x14ac:dyDescent="0.25">
      <c r="B3943" s="2">
        <v>44391.291666666664</v>
      </c>
      <c r="C3943">
        <v>31807.29</v>
      </c>
      <c r="D3943">
        <v>1872.05</v>
      </c>
    </row>
    <row r="3944" spans="2:4" x14ac:dyDescent="0.25">
      <c r="B3944" s="2">
        <v>44391.25</v>
      </c>
      <c r="C3944">
        <v>31931.759999999998</v>
      </c>
      <c r="D3944">
        <v>1891.12</v>
      </c>
    </row>
    <row r="3945" spans="2:4" x14ac:dyDescent="0.25">
      <c r="B3945" s="2">
        <v>44391.208333333336</v>
      </c>
      <c r="C3945">
        <v>31822.11</v>
      </c>
      <c r="D3945">
        <v>1883.53</v>
      </c>
    </row>
    <row r="3946" spans="2:4" x14ac:dyDescent="0.25">
      <c r="B3946" s="2">
        <v>44391.166666666664</v>
      </c>
      <c r="C3946">
        <v>32547.93</v>
      </c>
      <c r="D3946">
        <v>1913.54</v>
      </c>
    </row>
    <row r="3947" spans="2:4" x14ac:dyDescent="0.25">
      <c r="B3947" s="2">
        <v>44391.125</v>
      </c>
      <c r="C3947">
        <v>32357.919999999998</v>
      </c>
      <c r="D3947">
        <v>1908.21</v>
      </c>
    </row>
    <row r="3948" spans="2:4" x14ac:dyDescent="0.25">
      <c r="B3948" s="2">
        <v>44391.083333333336</v>
      </c>
      <c r="C3948">
        <v>32425.43</v>
      </c>
      <c r="D3948">
        <v>1901.72</v>
      </c>
    </row>
    <row r="3949" spans="2:4" x14ac:dyDescent="0.25">
      <c r="B3949" s="2">
        <v>44391.041666666664</v>
      </c>
      <c r="C3949">
        <v>32710.94</v>
      </c>
      <c r="D3949">
        <v>1939.74</v>
      </c>
    </row>
    <row r="3950" spans="2:4" x14ac:dyDescent="0.25">
      <c r="B3950" s="1">
        <v>44391</v>
      </c>
      <c r="C3950">
        <v>32578.98</v>
      </c>
      <c r="D3950">
        <v>1935.37</v>
      </c>
    </row>
    <row r="3951" spans="2:4" x14ac:dyDescent="0.25">
      <c r="B3951" s="2">
        <v>44390.958333333336</v>
      </c>
      <c r="C3951">
        <v>32586.53</v>
      </c>
      <c r="D3951">
        <v>1945.09</v>
      </c>
    </row>
    <row r="3952" spans="2:4" x14ac:dyDescent="0.25">
      <c r="B3952" s="2">
        <v>44390.916666666664</v>
      </c>
      <c r="C3952">
        <v>32508.48</v>
      </c>
      <c r="D3952">
        <v>1947.2</v>
      </c>
    </row>
    <row r="3953" spans="2:4" x14ac:dyDescent="0.25">
      <c r="B3953" s="2">
        <v>44390.875</v>
      </c>
      <c r="C3953">
        <v>32286.59</v>
      </c>
      <c r="D3953">
        <v>1922.6</v>
      </c>
    </row>
    <row r="3954" spans="2:4" x14ac:dyDescent="0.25">
      <c r="B3954" s="2">
        <v>44390.833333333336</v>
      </c>
      <c r="C3954">
        <v>32462.26</v>
      </c>
      <c r="D3954">
        <v>1959.96</v>
      </c>
    </row>
    <row r="3955" spans="2:4" x14ac:dyDescent="0.25">
      <c r="B3955" s="2">
        <v>44390.791666666664</v>
      </c>
      <c r="C3955">
        <v>32770.050000000003</v>
      </c>
      <c r="D3955">
        <v>1988.09</v>
      </c>
    </row>
    <row r="3956" spans="2:4" x14ac:dyDescent="0.25">
      <c r="B3956" s="2">
        <v>44390.75</v>
      </c>
      <c r="C3956">
        <v>32807.839999999997</v>
      </c>
      <c r="D3956">
        <v>1990.53</v>
      </c>
    </row>
    <row r="3957" spans="2:4" x14ac:dyDescent="0.25">
      <c r="B3957" s="2">
        <v>44390.708333333336</v>
      </c>
      <c r="C3957">
        <v>32777.050000000003</v>
      </c>
      <c r="D3957">
        <v>1997.53</v>
      </c>
    </row>
    <row r="3958" spans="2:4" x14ac:dyDescent="0.25">
      <c r="B3958" s="2">
        <v>44390.666666666664</v>
      </c>
      <c r="C3958">
        <v>32567.64</v>
      </c>
      <c r="D3958">
        <v>1974.67</v>
      </c>
    </row>
    <row r="3959" spans="2:4" x14ac:dyDescent="0.25">
      <c r="B3959" s="2">
        <v>44390.625</v>
      </c>
      <c r="C3959">
        <v>32562.799999999999</v>
      </c>
      <c r="D3959">
        <v>1978.81</v>
      </c>
    </row>
    <row r="3960" spans="2:4" x14ac:dyDescent="0.25">
      <c r="B3960" s="2">
        <v>44390.583333333336</v>
      </c>
      <c r="C3960">
        <v>32339.89</v>
      </c>
      <c r="D3960">
        <v>1969.34</v>
      </c>
    </row>
    <row r="3961" spans="2:4" x14ac:dyDescent="0.25">
      <c r="B3961" s="2">
        <v>44390.541666666664</v>
      </c>
      <c r="C3961">
        <v>33034.17</v>
      </c>
      <c r="D3961">
        <v>1996.73</v>
      </c>
    </row>
    <row r="3962" spans="2:4" x14ac:dyDescent="0.25">
      <c r="B3962" s="2">
        <v>44390.5</v>
      </c>
      <c r="C3962">
        <v>33100.660000000003</v>
      </c>
      <c r="D3962">
        <v>2021.01</v>
      </c>
    </row>
    <row r="3963" spans="2:4" x14ac:dyDescent="0.25">
      <c r="B3963" s="2">
        <v>44390.458333333336</v>
      </c>
      <c r="C3963">
        <v>33271.31</v>
      </c>
      <c r="D3963">
        <v>2029.41</v>
      </c>
    </row>
    <row r="3964" spans="2:4" x14ac:dyDescent="0.25">
      <c r="B3964" s="2">
        <v>44390.416666666664</v>
      </c>
      <c r="C3964">
        <v>33231.74</v>
      </c>
      <c r="D3964">
        <v>2028.19</v>
      </c>
    </row>
    <row r="3965" spans="2:4" x14ac:dyDescent="0.25">
      <c r="B3965" s="2">
        <v>44390.375</v>
      </c>
      <c r="C3965">
        <v>33184.160000000003</v>
      </c>
      <c r="D3965">
        <v>2027.89</v>
      </c>
    </row>
    <row r="3966" spans="2:4" x14ac:dyDescent="0.25">
      <c r="B3966" s="2">
        <v>44390.333333333336</v>
      </c>
      <c r="C3966">
        <v>32968.29</v>
      </c>
      <c r="D3966">
        <v>2002.55</v>
      </c>
    </row>
    <row r="3967" spans="2:4" x14ac:dyDescent="0.25">
      <c r="B3967" s="2">
        <v>44390.291666666664</v>
      </c>
      <c r="C3967">
        <v>32810</v>
      </c>
      <c r="D3967">
        <v>1981.44</v>
      </c>
    </row>
    <row r="3968" spans="2:4" x14ac:dyDescent="0.25">
      <c r="B3968" s="2">
        <v>44390.25</v>
      </c>
      <c r="C3968">
        <v>33133.97</v>
      </c>
      <c r="D3968">
        <v>2022.74</v>
      </c>
    </row>
    <row r="3969" spans="2:4" x14ac:dyDescent="0.25">
      <c r="B3969" s="2">
        <v>44390.208333333336</v>
      </c>
      <c r="C3969">
        <v>33073.440000000002</v>
      </c>
      <c r="D3969">
        <v>2029.13</v>
      </c>
    </row>
    <row r="3970" spans="2:4" x14ac:dyDescent="0.25">
      <c r="B3970" s="2">
        <v>44390.166666666664</v>
      </c>
      <c r="C3970">
        <v>33078.339999999997</v>
      </c>
      <c r="D3970">
        <v>2027.42</v>
      </c>
    </row>
    <row r="3971" spans="2:4" x14ac:dyDescent="0.25">
      <c r="B3971" s="2">
        <v>44390.125</v>
      </c>
      <c r="C3971">
        <v>33152.36</v>
      </c>
      <c r="D3971">
        <v>2029.44</v>
      </c>
    </row>
    <row r="3972" spans="2:4" x14ac:dyDescent="0.25">
      <c r="B3972" s="2">
        <v>44390.083333333336</v>
      </c>
      <c r="C3972">
        <v>33067.31</v>
      </c>
      <c r="D3972">
        <v>2030.95</v>
      </c>
    </row>
    <row r="3973" spans="2:4" x14ac:dyDescent="0.25">
      <c r="B3973" s="2">
        <v>44390.041666666664</v>
      </c>
      <c r="C3973">
        <v>33105</v>
      </c>
      <c r="D3973">
        <v>2030.82</v>
      </c>
    </row>
    <row r="3974" spans="2:4" x14ac:dyDescent="0.25">
      <c r="B3974" s="1">
        <v>44390</v>
      </c>
      <c r="C3974">
        <v>33027.9</v>
      </c>
      <c r="D3974">
        <v>2036.49</v>
      </c>
    </row>
    <row r="3975" spans="2:4" x14ac:dyDescent="0.25">
      <c r="B3975" s="2">
        <v>44389.958333333336</v>
      </c>
      <c r="C3975">
        <v>32858.49</v>
      </c>
      <c r="D3975">
        <v>2028.91</v>
      </c>
    </row>
    <row r="3976" spans="2:4" x14ac:dyDescent="0.25">
      <c r="B3976" s="2">
        <v>44389.916666666664</v>
      </c>
      <c r="C3976">
        <v>32848.99</v>
      </c>
      <c r="D3976">
        <v>2027.17</v>
      </c>
    </row>
    <row r="3977" spans="2:4" x14ac:dyDescent="0.25">
      <c r="B3977" s="2">
        <v>44389.875</v>
      </c>
      <c r="C3977">
        <v>32809.160000000003</v>
      </c>
      <c r="D3977">
        <v>2019.88</v>
      </c>
    </row>
    <row r="3978" spans="2:4" x14ac:dyDescent="0.25">
      <c r="B3978" s="2">
        <v>44389.833333333336</v>
      </c>
      <c r="C3978">
        <v>33004.639999999999</v>
      </c>
      <c r="D3978">
        <v>2022.79</v>
      </c>
    </row>
    <row r="3979" spans="2:4" x14ac:dyDescent="0.25">
      <c r="B3979" s="2">
        <v>44389.791666666664</v>
      </c>
      <c r="C3979">
        <v>33096.89</v>
      </c>
      <c r="D3979">
        <v>2030.29</v>
      </c>
    </row>
    <row r="3980" spans="2:4" x14ac:dyDescent="0.25">
      <c r="B3980" s="2">
        <v>44389.75</v>
      </c>
      <c r="C3980">
        <v>33142.449999999997</v>
      </c>
      <c r="D3980">
        <v>2049.23</v>
      </c>
    </row>
    <row r="3981" spans="2:4" x14ac:dyDescent="0.25">
      <c r="B3981" s="2">
        <v>44389.708333333336</v>
      </c>
      <c r="C3981">
        <v>33343.629999999997</v>
      </c>
      <c r="D3981">
        <v>2086.59</v>
      </c>
    </row>
    <row r="3982" spans="2:4" x14ac:dyDescent="0.25">
      <c r="B3982" s="2">
        <v>44389.666666666664</v>
      </c>
      <c r="C3982">
        <v>33404.25</v>
      </c>
      <c r="D3982">
        <v>2096.5300000000002</v>
      </c>
    </row>
    <row r="3983" spans="2:4" x14ac:dyDescent="0.25">
      <c r="B3983" s="2">
        <v>44389.625</v>
      </c>
      <c r="C3983">
        <v>33569.08</v>
      </c>
      <c r="D3983">
        <v>2106.58</v>
      </c>
    </row>
    <row r="3984" spans="2:4" x14ac:dyDescent="0.25">
      <c r="B3984" s="2">
        <v>44389.583333333336</v>
      </c>
      <c r="C3984">
        <v>33571.72</v>
      </c>
      <c r="D3984">
        <v>2109.37</v>
      </c>
    </row>
    <row r="3985" spans="2:4" x14ac:dyDescent="0.25">
      <c r="B3985" s="2">
        <v>44389.541666666664</v>
      </c>
      <c r="C3985">
        <v>33530.050000000003</v>
      </c>
      <c r="D3985">
        <v>2100.52</v>
      </c>
    </row>
    <row r="3986" spans="2:4" x14ac:dyDescent="0.25">
      <c r="B3986" s="2">
        <v>44389.5</v>
      </c>
      <c r="C3986">
        <v>33765.379999999997</v>
      </c>
      <c r="D3986">
        <v>2109.98</v>
      </c>
    </row>
    <row r="3987" spans="2:4" x14ac:dyDescent="0.25">
      <c r="B3987" s="2">
        <v>44389.458333333336</v>
      </c>
      <c r="C3987">
        <v>34047.53</v>
      </c>
      <c r="D3987">
        <v>2131.2399999999998</v>
      </c>
    </row>
    <row r="3988" spans="2:4" x14ac:dyDescent="0.25">
      <c r="B3988" s="2">
        <v>44389.416666666664</v>
      </c>
      <c r="C3988">
        <v>34284.129999999997</v>
      </c>
      <c r="D3988">
        <v>2143.64</v>
      </c>
    </row>
    <row r="3989" spans="2:4" x14ac:dyDescent="0.25">
      <c r="B3989" s="2">
        <v>44389.375</v>
      </c>
      <c r="C3989">
        <v>34278.769999999997</v>
      </c>
      <c r="D3989">
        <v>2145.8000000000002</v>
      </c>
    </row>
    <row r="3990" spans="2:4" x14ac:dyDescent="0.25">
      <c r="B3990" s="2">
        <v>44389.333333333336</v>
      </c>
      <c r="C3990">
        <v>34375.019999999997</v>
      </c>
      <c r="D3990">
        <v>2156.06</v>
      </c>
    </row>
    <row r="3991" spans="2:4" x14ac:dyDescent="0.25">
      <c r="B3991" s="2">
        <v>44389.291666666664</v>
      </c>
      <c r="C3991">
        <v>34321.35</v>
      </c>
      <c r="D3991">
        <v>2150.56</v>
      </c>
    </row>
    <row r="3992" spans="2:4" x14ac:dyDescent="0.25">
      <c r="B3992" s="2">
        <v>44389.25</v>
      </c>
      <c r="C3992">
        <v>34303.57</v>
      </c>
      <c r="D3992">
        <v>2147.58</v>
      </c>
    </row>
    <row r="3993" spans="2:4" x14ac:dyDescent="0.25">
      <c r="B3993" s="2">
        <v>44389.208333333336</v>
      </c>
      <c r="C3993">
        <v>34452.370000000003</v>
      </c>
      <c r="D3993">
        <v>2163.2399999999998</v>
      </c>
    </row>
    <row r="3994" spans="2:4" x14ac:dyDescent="0.25">
      <c r="B3994" s="2">
        <v>44389.166666666664</v>
      </c>
      <c r="C3994">
        <v>34267.379999999997</v>
      </c>
      <c r="D3994">
        <v>2154.25</v>
      </c>
    </row>
    <row r="3995" spans="2:4" x14ac:dyDescent="0.25">
      <c r="B3995" s="2">
        <v>44389.125</v>
      </c>
      <c r="C3995">
        <v>34159.07</v>
      </c>
      <c r="D3995">
        <v>2136.7800000000002</v>
      </c>
    </row>
    <row r="3996" spans="2:4" x14ac:dyDescent="0.25">
      <c r="B3996" s="2">
        <v>44389.083333333336</v>
      </c>
      <c r="C3996">
        <v>34166.050000000003</v>
      </c>
      <c r="D3996">
        <v>2131.6799999999998</v>
      </c>
    </row>
    <row r="3997" spans="2:4" x14ac:dyDescent="0.25">
      <c r="B3997" s="2">
        <v>44389.041666666664</v>
      </c>
      <c r="C3997">
        <v>34254.28</v>
      </c>
      <c r="D3997">
        <v>2139.66</v>
      </c>
    </row>
    <row r="3998" spans="2:4" x14ac:dyDescent="0.25">
      <c r="B3998" s="1">
        <v>44389</v>
      </c>
      <c r="C3998">
        <v>34393.03</v>
      </c>
      <c r="D3998">
        <v>2149.41</v>
      </c>
    </row>
    <row r="3999" spans="2:4" x14ac:dyDescent="0.25">
      <c r="B3999" s="2">
        <v>44388.958333333336</v>
      </c>
      <c r="C3999">
        <v>34479.769999999997</v>
      </c>
      <c r="D3999">
        <v>2166.04</v>
      </c>
    </row>
    <row r="4000" spans="2:4" x14ac:dyDescent="0.25">
      <c r="B4000" s="2">
        <v>44388.916666666664</v>
      </c>
      <c r="C4000">
        <v>33849.1</v>
      </c>
      <c r="D4000">
        <v>2128.59</v>
      </c>
    </row>
    <row r="4001" spans="2:4" x14ac:dyDescent="0.25">
      <c r="B4001" s="2">
        <v>44388.875</v>
      </c>
      <c r="C4001">
        <v>33902.480000000003</v>
      </c>
      <c r="D4001">
        <v>2135.15</v>
      </c>
    </row>
    <row r="4002" spans="2:4" x14ac:dyDescent="0.25">
      <c r="B4002" s="2">
        <v>44388.833333333336</v>
      </c>
      <c r="C4002">
        <v>33973.49</v>
      </c>
      <c r="D4002">
        <v>2142.83</v>
      </c>
    </row>
    <row r="4003" spans="2:4" x14ac:dyDescent="0.25">
      <c r="B4003" s="2">
        <v>44388.791666666664</v>
      </c>
      <c r="C4003">
        <v>33893.33</v>
      </c>
      <c r="D4003">
        <v>2142.44</v>
      </c>
    </row>
    <row r="4004" spans="2:4" x14ac:dyDescent="0.25">
      <c r="B4004" s="2">
        <v>44388.75</v>
      </c>
      <c r="C4004">
        <v>33992.78</v>
      </c>
      <c r="D4004">
        <v>2148.89</v>
      </c>
    </row>
    <row r="4005" spans="2:4" x14ac:dyDescent="0.25">
      <c r="B4005" s="2">
        <v>44388.708333333336</v>
      </c>
      <c r="C4005">
        <v>33945.06</v>
      </c>
      <c r="D4005">
        <v>2144.75</v>
      </c>
    </row>
    <row r="4006" spans="2:4" x14ac:dyDescent="0.25">
      <c r="B4006" s="2">
        <v>44388.666666666664</v>
      </c>
      <c r="C4006">
        <v>33931.99</v>
      </c>
      <c r="D4006">
        <v>2144.58</v>
      </c>
    </row>
    <row r="4007" spans="2:4" x14ac:dyDescent="0.25">
      <c r="B4007" s="2">
        <v>44388.625</v>
      </c>
      <c r="C4007">
        <v>33919.589999999997</v>
      </c>
      <c r="D4007">
        <v>2134.59</v>
      </c>
    </row>
    <row r="4008" spans="2:4" x14ac:dyDescent="0.25">
      <c r="B4008" s="2">
        <v>44388.583333333336</v>
      </c>
      <c r="C4008">
        <v>33739.019999999997</v>
      </c>
      <c r="D4008">
        <v>2122.59</v>
      </c>
    </row>
    <row r="4009" spans="2:4" x14ac:dyDescent="0.25">
      <c r="B4009" s="2">
        <v>44388.541666666664</v>
      </c>
      <c r="C4009">
        <v>33810.910000000003</v>
      </c>
      <c r="D4009">
        <v>2129.06</v>
      </c>
    </row>
    <row r="4010" spans="2:4" x14ac:dyDescent="0.25">
      <c r="B4010" s="2">
        <v>44388.5</v>
      </c>
      <c r="C4010">
        <v>33744.81</v>
      </c>
      <c r="D4010">
        <v>2119.5500000000002</v>
      </c>
    </row>
    <row r="4011" spans="2:4" x14ac:dyDescent="0.25">
      <c r="B4011" s="2">
        <v>44388.458333333336</v>
      </c>
      <c r="C4011">
        <v>33695.42</v>
      </c>
      <c r="D4011">
        <v>2118.13</v>
      </c>
    </row>
    <row r="4012" spans="2:4" x14ac:dyDescent="0.25">
      <c r="B4012" s="2">
        <v>44388.416666666664</v>
      </c>
      <c r="C4012">
        <v>33684.129999999997</v>
      </c>
      <c r="D4012">
        <v>2111.7199999999998</v>
      </c>
    </row>
    <row r="4013" spans="2:4" x14ac:dyDescent="0.25">
      <c r="B4013" s="2">
        <v>44388.375</v>
      </c>
      <c r="C4013">
        <v>33500.85</v>
      </c>
      <c r="D4013">
        <v>2098.0100000000002</v>
      </c>
    </row>
    <row r="4014" spans="2:4" x14ac:dyDescent="0.25">
      <c r="B4014" s="2">
        <v>44388.333333333336</v>
      </c>
      <c r="C4014">
        <v>33469.08</v>
      </c>
      <c r="D4014">
        <v>2093.3000000000002</v>
      </c>
    </row>
    <row r="4015" spans="2:4" x14ac:dyDescent="0.25">
      <c r="B4015" s="2">
        <v>44388.291666666664</v>
      </c>
      <c r="C4015">
        <v>33599.129999999997</v>
      </c>
      <c r="D4015">
        <v>2099.3200000000002</v>
      </c>
    </row>
    <row r="4016" spans="2:4" x14ac:dyDescent="0.25">
      <c r="B4016" s="2">
        <v>44388.25</v>
      </c>
      <c r="C4016">
        <v>33474.080000000002</v>
      </c>
      <c r="D4016">
        <v>2093.39</v>
      </c>
    </row>
    <row r="4017" spans="2:4" x14ac:dyDescent="0.25">
      <c r="B4017" s="2">
        <v>44388.208333333336</v>
      </c>
      <c r="C4017">
        <v>33447.81</v>
      </c>
      <c r="D4017">
        <v>2090.91</v>
      </c>
    </row>
    <row r="4018" spans="2:4" x14ac:dyDescent="0.25">
      <c r="B4018" s="2">
        <v>44388.166666666664</v>
      </c>
      <c r="C4018">
        <v>33515.910000000003</v>
      </c>
      <c r="D4018">
        <v>2095.35</v>
      </c>
    </row>
    <row r="4019" spans="2:4" x14ac:dyDescent="0.25">
      <c r="B4019" s="2">
        <v>44388.125</v>
      </c>
      <c r="C4019">
        <v>33625</v>
      </c>
      <c r="D4019">
        <v>2115.6</v>
      </c>
    </row>
    <row r="4020" spans="2:4" x14ac:dyDescent="0.25">
      <c r="B4020" s="2">
        <v>44388.083333333336</v>
      </c>
      <c r="C4020">
        <v>33719.230000000003</v>
      </c>
      <c r="D4020">
        <v>2118.8200000000002</v>
      </c>
    </row>
    <row r="4021" spans="2:4" x14ac:dyDescent="0.25">
      <c r="B4021" s="2">
        <v>44388.041666666664</v>
      </c>
      <c r="C4021">
        <v>33505.01</v>
      </c>
      <c r="D4021">
        <v>2110.09</v>
      </c>
    </row>
    <row r="4022" spans="2:4" x14ac:dyDescent="0.25">
      <c r="B4022" s="1">
        <v>44388</v>
      </c>
      <c r="C4022">
        <v>33652.519999999997</v>
      </c>
      <c r="D4022">
        <v>2114.33</v>
      </c>
    </row>
    <row r="4023" spans="2:4" x14ac:dyDescent="0.25">
      <c r="B4023" s="2">
        <v>44387.958333333336</v>
      </c>
      <c r="C4023">
        <v>33424.61</v>
      </c>
      <c r="D4023">
        <v>2103.9499999999998</v>
      </c>
    </row>
    <row r="4024" spans="2:4" x14ac:dyDescent="0.25">
      <c r="B4024" s="2">
        <v>44387.916666666664</v>
      </c>
      <c r="C4024">
        <v>33327.629999999997</v>
      </c>
      <c r="D4024">
        <v>2094.12</v>
      </c>
    </row>
    <row r="4025" spans="2:4" x14ac:dyDescent="0.25">
      <c r="B4025" s="2">
        <v>44387.875</v>
      </c>
      <c r="C4025">
        <v>33414.03</v>
      </c>
      <c r="D4025">
        <v>2092.48</v>
      </c>
    </row>
    <row r="4026" spans="2:4" x14ac:dyDescent="0.25">
      <c r="B4026" s="2">
        <v>44387.833333333336</v>
      </c>
      <c r="C4026">
        <v>33478.15</v>
      </c>
      <c r="D4026">
        <v>2096.1799999999998</v>
      </c>
    </row>
    <row r="4027" spans="2:4" x14ac:dyDescent="0.25">
      <c r="B4027" s="2">
        <v>44387.791666666664</v>
      </c>
      <c r="C4027">
        <v>33404.36</v>
      </c>
      <c r="D4027">
        <v>2085.1799999999998</v>
      </c>
    </row>
    <row r="4028" spans="2:4" x14ac:dyDescent="0.25">
      <c r="B4028" s="2">
        <v>44387.75</v>
      </c>
      <c r="C4028">
        <v>34015.980000000003</v>
      </c>
      <c r="D4028">
        <v>2134.64</v>
      </c>
    </row>
    <row r="4029" spans="2:4" x14ac:dyDescent="0.25">
      <c r="B4029" s="2">
        <v>44387.708333333336</v>
      </c>
      <c r="C4029">
        <v>33877.96</v>
      </c>
      <c r="D4029">
        <v>2118.64</v>
      </c>
    </row>
    <row r="4030" spans="2:4" x14ac:dyDescent="0.25">
      <c r="B4030" s="2">
        <v>44387.666666666664</v>
      </c>
      <c r="C4030">
        <v>33823.69</v>
      </c>
      <c r="D4030">
        <v>2111.08</v>
      </c>
    </row>
    <row r="4031" spans="2:4" x14ac:dyDescent="0.25">
      <c r="B4031" s="2">
        <v>44387.625</v>
      </c>
      <c r="C4031">
        <v>33705.919999999998</v>
      </c>
      <c r="D4031">
        <v>2098.2399999999998</v>
      </c>
    </row>
    <row r="4032" spans="2:4" x14ac:dyDescent="0.25">
      <c r="B4032" s="2">
        <v>44387.583333333336</v>
      </c>
      <c r="C4032">
        <v>33858</v>
      </c>
      <c r="D4032">
        <v>2116.56</v>
      </c>
    </row>
    <row r="4033" spans="2:4" x14ac:dyDescent="0.25">
      <c r="B4033" s="2">
        <v>44387.541666666664</v>
      </c>
      <c r="C4033">
        <v>33790.22</v>
      </c>
      <c r="D4033">
        <v>2108.5700000000002</v>
      </c>
    </row>
    <row r="4034" spans="2:4" x14ac:dyDescent="0.25">
      <c r="B4034" s="2">
        <v>44387.5</v>
      </c>
      <c r="C4034">
        <v>33613.1</v>
      </c>
      <c r="D4034">
        <v>2089.6</v>
      </c>
    </row>
    <row r="4035" spans="2:4" x14ac:dyDescent="0.25">
      <c r="B4035" s="2">
        <v>44387.458333333336</v>
      </c>
      <c r="C4035">
        <v>33728.06</v>
      </c>
      <c r="D4035">
        <v>2117.88</v>
      </c>
    </row>
    <row r="4036" spans="2:4" x14ac:dyDescent="0.25">
      <c r="B4036" s="2">
        <v>44387.416666666664</v>
      </c>
      <c r="C4036">
        <v>33750.699999999997</v>
      </c>
      <c r="D4036">
        <v>2121.83</v>
      </c>
    </row>
    <row r="4037" spans="2:4" x14ac:dyDescent="0.25">
      <c r="B4037" s="2">
        <v>44387.375</v>
      </c>
      <c r="C4037">
        <v>33760.69</v>
      </c>
      <c r="D4037">
        <v>2121.2600000000002</v>
      </c>
    </row>
    <row r="4038" spans="2:4" x14ac:dyDescent="0.25">
      <c r="B4038" s="2">
        <v>44387.333333333336</v>
      </c>
      <c r="C4038">
        <v>33808.11</v>
      </c>
      <c r="D4038">
        <v>2132.31</v>
      </c>
    </row>
    <row r="4039" spans="2:4" x14ac:dyDescent="0.25">
      <c r="B4039" s="2">
        <v>44387.291666666664</v>
      </c>
      <c r="C4039">
        <v>33646.94</v>
      </c>
      <c r="D4039">
        <v>2115.27</v>
      </c>
    </row>
    <row r="4040" spans="2:4" x14ac:dyDescent="0.25">
      <c r="B4040" s="2">
        <v>44387.25</v>
      </c>
      <c r="C4040">
        <v>33647.910000000003</v>
      </c>
      <c r="D4040">
        <v>2108.02</v>
      </c>
    </row>
    <row r="4041" spans="2:4" x14ac:dyDescent="0.25">
      <c r="B4041" s="2">
        <v>44387.208333333336</v>
      </c>
      <c r="C4041">
        <v>33800.120000000003</v>
      </c>
      <c r="D4041">
        <v>2133.38</v>
      </c>
    </row>
    <row r="4042" spans="2:4" x14ac:dyDescent="0.25">
      <c r="B4042" s="2">
        <v>44387.166666666664</v>
      </c>
      <c r="C4042">
        <v>33724.449999999997</v>
      </c>
      <c r="D4042">
        <v>2134.8200000000002</v>
      </c>
    </row>
    <row r="4043" spans="2:4" x14ac:dyDescent="0.25">
      <c r="B4043" s="2">
        <v>44387.125</v>
      </c>
      <c r="C4043">
        <v>33755.01</v>
      </c>
      <c r="D4043">
        <v>2147.7399999999998</v>
      </c>
    </row>
    <row r="4044" spans="2:4" x14ac:dyDescent="0.25">
      <c r="B4044" s="2">
        <v>44387.083333333336</v>
      </c>
      <c r="C4044">
        <v>34037.730000000003</v>
      </c>
      <c r="D4044">
        <v>2177.41</v>
      </c>
    </row>
    <row r="4045" spans="2:4" x14ac:dyDescent="0.25">
      <c r="B4045" s="2">
        <v>44387.041666666664</v>
      </c>
      <c r="C4045">
        <v>33815.96</v>
      </c>
      <c r="D4045">
        <v>2146.1</v>
      </c>
    </row>
    <row r="4046" spans="2:4" x14ac:dyDescent="0.25">
      <c r="B4046" s="1">
        <v>44387</v>
      </c>
      <c r="C4046">
        <v>33986.97</v>
      </c>
      <c r="D4046">
        <v>2163.7199999999998</v>
      </c>
    </row>
    <row r="4047" spans="2:4" x14ac:dyDescent="0.25">
      <c r="B4047" s="2">
        <v>44386.958333333336</v>
      </c>
      <c r="C4047">
        <v>33845.35</v>
      </c>
      <c r="D4047">
        <v>2145.58</v>
      </c>
    </row>
    <row r="4048" spans="2:4" x14ac:dyDescent="0.25">
      <c r="B4048" s="2">
        <v>44386.916666666664</v>
      </c>
      <c r="C4048">
        <v>33517.17</v>
      </c>
      <c r="D4048">
        <v>2134.69</v>
      </c>
    </row>
    <row r="4049" spans="2:4" x14ac:dyDescent="0.25">
      <c r="B4049" s="2">
        <v>44386.875</v>
      </c>
      <c r="C4049">
        <v>33444.65</v>
      </c>
      <c r="D4049">
        <v>2132.34</v>
      </c>
    </row>
    <row r="4050" spans="2:4" x14ac:dyDescent="0.25">
      <c r="B4050" s="2">
        <v>44386.833333333336</v>
      </c>
      <c r="C4050">
        <v>33384.49</v>
      </c>
      <c r="D4050">
        <v>2129.83</v>
      </c>
    </row>
    <row r="4051" spans="2:4" x14ac:dyDescent="0.25">
      <c r="B4051" s="2">
        <v>44386.791666666664</v>
      </c>
      <c r="C4051">
        <v>33488.949999999997</v>
      </c>
      <c r="D4051">
        <v>2146.5700000000002</v>
      </c>
    </row>
    <row r="4052" spans="2:4" x14ac:dyDescent="0.25">
      <c r="B4052" s="2">
        <v>44386.75</v>
      </c>
      <c r="C4052">
        <v>33523.68</v>
      </c>
      <c r="D4052">
        <v>2163.36</v>
      </c>
    </row>
    <row r="4053" spans="2:4" x14ac:dyDescent="0.25">
      <c r="B4053" s="2">
        <v>44386.708333333336</v>
      </c>
      <c r="C4053">
        <v>33541.79</v>
      </c>
      <c r="D4053">
        <v>2171.36</v>
      </c>
    </row>
    <row r="4054" spans="2:4" x14ac:dyDescent="0.25">
      <c r="B4054" s="2">
        <v>44386.666666666664</v>
      </c>
      <c r="C4054">
        <v>33538.39</v>
      </c>
      <c r="D4054">
        <v>2181.8000000000002</v>
      </c>
    </row>
    <row r="4055" spans="2:4" x14ac:dyDescent="0.25">
      <c r="B4055" s="2">
        <v>44386.625</v>
      </c>
      <c r="C4055">
        <v>33417.35</v>
      </c>
      <c r="D4055">
        <v>2143.17</v>
      </c>
    </row>
    <row r="4056" spans="2:4" x14ac:dyDescent="0.25">
      <c r="B4056" s="2">
        <v>44386.583333333336</v>
      </c>
      <c r="C4056">
        <v>32999.160000000003</v>
      </c>
      <c r="D4056">
        <v>2111.7800000000002</v>
      </c>
    </row>
    <row r="4057" spans="2:4" x14ac:dyDescent="0.25">
      <c r="B4057" s="2">
        <v>44386.541666666664</v>
      </c>
      <c r="C4057">
        <v>32770.83</v>
      </c>
      <c r="D4057">
        <v>2080.16</v>
      </c>
    </row>
    <row r="4058" spans="2:4" x14ac:dyDescent="0.25">
      <c r="B4058" s="2">
        <v>44386.5</v>
      </c>
      <c r="C4058">
        <v>32884.11</v>
      </c>
      <c r="D4058">
        <v>2095.31</v>
      </c>
    </row>
    <row r="4059" spans="2:4" x14ac:dyDescent="0.25">
      <c r="B4059" s="2">
        <v>44386.458333333336</v>
      </c>
      <c r="C4059">
        <v>32918.699999999997</v>
      </c>
      <c r="D4059">
        <v>2102.0300000000002</v>
      </c>
    </row>
    <row r="4060" spans="2:4" x14ac:dyDescent="0.25">
      <c r="B4060" s="2">
        <v>44386.416666666664</v>
      </c>
      <c r="C4060">
        <v>32817.660000000003</v>
      </c>
      <c r="D4060">
        <v>2093.13</v>
      </c>
    </row>
    <row r="4061" spans="2:4" x14ac:dyDescent="0.25">
      <c r="B4061" s="2">
        <v>44386.375</v>
      </c>
      <c r="C4061">
        <v>32904.400000000001</v>
      </c>
      <c r="D4061">
        <v>2126.33</v>
      </c>
    </row>
    <row r="4062" spans="2:4" x14ac:dyDescent="0.25">
      <c r="B4062" s="2">
        <v>44386.333333333336</v>
      </c>
      <c r="C4062">
        <v>32861.31</v>
      </c>
      <c r="D4062">
        <v>2120.92</v>
      </c>
    </row>
    <row r="4063" spans="2:4" x14ac:dyDescent="0.25">
      <c r="B4063" s="2">
        <v>44386.291666666664</v>
      </c>
      <c r="C4063">
        <v>32980.620000000003</v>
      </c>
      <c r="D4063">
        <v>2136.23</v>
      </c>
    </row>
    <row r="4064" spans="2:4" x14ac:dyDescent="0.25">
      <c r="B4064" s="2">
        <v>44386.25</v>
      </c>
      <c r="C4064">
        <v>33034.26</v>
      </c>
      <c r="D4064">
        <v>2141.7399999999998</v>
      </c>
    </row>
    <row r="4065" spans="2:4" x14ac:dyDescent="0.25">
      <c r="B4065" s="2">
        <v>44386.208333333336</v>
      </c>
      <c r="C4065">
        <v>32937.35</v>
      </c>
      <c r="D4065">
        <v>2121.13</v>
      </c>
    </row>
    <row r="4066" spans="2:4" x14ac:dyDescent="0.25">
      <c r="B4066" s="2">
        <v>44386.166666666664</v>
      </c>
      <c r="C4066">
        <v>32949.99</v>
      </c>
      <c r="D4066">
        <v>2112.7600000000002</v>
      </c>
    </row>
    <row r="4067" spans="2:4" x14ac:dyDescent="0.25">
      <c r="B4067" s="2">
        <v>44386.125</v>
      </c>
      <c r="C4067">
        <v>32681.87</v>
      </c>
      <c r="D4067">
        <v>2077.19</v>
      </c>
    </row>
    <row r="4068" spans="2:4" x14ac:dyDescent="0.25">
      <c r="B4068" s="2">
        <v>44386.083333333336</v>
      </c>
      <c r="C4068">
        <v>32385.3</v>
      </c>
      <c r="D4068">
        <v>2070.0100000000002</v>
      </c>
    </row>
    <row r="4069" spans="2:4" x14ac:dyDescent="0.25">
      <c r="B4069" s="2">
        <v>44386.041666666664</v>
      </c>
      <c r="C4069">
        <v>32871.21</v>
      </c>
      <c r="D4069">
        <v>2114.7800000000002</v>
      </c>
    </row>
    <row r="4070" spans="2:4" x14ac:dyDescent="0.25">
      <c r="B4070" s="1">
        <v>44386</v>
      </c>
      <c r="C4070">
        <v>32549.599999999999</v>
      </c>
      <c r="D4070">
        <v>2104.39</v>
      </c>
    </row>
    <row r="4071" spans="2:4" x14ac:dyDescent="0.25">
      <c r="B4071" s="2">
        <v>44385.958333333336</v>
      </c>
      <c r="C4071">
        <v>32687.35</v>
      </c>
      <c r="D4071">
        <v>2104.88</v>
      </c>
    </row>
    <row r="4072" spans="2:4" x14ac:dyDescent="0.25">
      <c r="B4072" s="2">
        <v>44385.916666666664</v>
      </c>
      <c r="C4072">
        <v>32812.080000000002</v>
      </c>
      <c r="D4072">
        <v>2137.79</v>
      </c>
    </row>
    <row r="4073" spans="2:4" x14ac:dyDescent="0.25">
      <c r="B4073" s="2">
        <v>44385.875</v>
      </c>
      <c r="C4073">
        <v>33000.89</v>
      </c>
      <c r="D4073">
        <v>2157.6799999999998</v>
      </c>
    </row>
    <row r="4074" spans="2:4" x14ac:dyDescent="0.25">
      <c r="B4074" s="2">
        <v>44385.833333333336</v>
      </c>
      <c r="C4074">
        <v>32839.78</v>
      </c>
      <c r="D4074">
        <v>2154.63</v>
      </c>
    </row>
    <row r="4075" spans="2:4" x14ac:dyDescent="0.25">
      <c r="B4075" s="2">
        <v>44385.791666666664</v>
      </c>
      <c r="C4075">
        <v>32862.93</v>
      </c>
      <c r="D4075">
        <v>2159.29</v>
      </c>
    </row>
    <row r="4076" spans="2:4" x14ac:dyDescent="0.25">
      <c r="B4076" s="2">
        <v>44385.75</v>
      </c>
      <c r="C4076">
        <v>32904.519999999997</v>
      </c>
      <c r="D4076">
        <v>2163.89</v>
      </c>
    </row>
    <row r="4077" spans="2:4" x14ac:dyDescent="0.25">
      <c r="B4077" s="2">
        <v>44385.708333333336</v>
      </c>
      <c r="C4077">
        <v>32893.65</v>
      </c>
      <c r="D4077">
        <v>2175.11</v>
      </c>
    </row>
    <row r="4078" spans="2:4" x14ac:dyDescent="0.25">
      <c r="B4078" s="2">
        <v>44385.666666666664</v>
      </c>
      <c r="C4078">
        <v>32767.32</v>
      </c>
      <c r="D4078">
        <v>2157.73</v>
      </c>
    </row>
    <row r="4079" spans="2:4" x14ac:dyDescent="0.25">
      <c r="B4079" s="2">
        <v>44385.625</v>
      </c>
      <c r="C4079">
        <v>32476.18</v>
      </c>
      <c r="D4079">
        <v>2134.58</v>
      </c>
    </row>
    <row r="4080" spans="2:4" x14ac:dyDescent="0.25">
      <c r="B4080" s="2">
        <v>44385.583333333336</v>
      </c>
      <c r="C4080">
        <v>32588.13</v>
      </c>
      <c r="D4080">
        <v>2159.7399999999998</v>
      </c>
    </row>
    <row r="4081" spans="2:4" x14ac:dyDescent="0.25">
      <c r="B4081" s="2">
        <v>44385.541666666664</v>
      </c>
      <c r="C4081">
        <v>32701.66</v>
      </c>
      <c r="D4081">
        <v>2167.1</v>
      </c>
    </row>
    <row r="4082" spans="2:4" x14ac:dyDescent="0.25">
      <c r="B4082" s="2">
        <v>44385.5</v>
      </c>
      <c r="C4082">
        <v>32498.31</v>
      </c>
      <c r="D4082">
        <v>2164.5</v>
      </c>
    </row>
    <row r="4083" spans="2:4" x14ac:dyDescent="0.25">
      <c r="B4083" s="2">
        <v>44385.458333333336</v>
      </c>
      <c r="C4083">
        <v>32563.15</v>
      </c>
      <c r="D4083">
        <v>2171.9</v>
      </c>
    </row>
    <row r="4084" spans="2:4" x14ac:dyDescent="0.25">
      <c r="B4084" s="2">
        <v>44385.416666666664</v>
      </c>
      <c r="C4084">
        <v>32556.28</v>
      </c>
      <c r="D4084">
        <v>2186.0300000000002</v>
      </c>
    </row>
    <row r="4085" spans="2:4" x14ac:dyDescent="0.25">
      <c r="B4085" s="2">
        <v>44385.375</v>
      </c>
      <c r="C4085">
        <v>32489.26</v>
      </c>
      <c r="D4085">
        <v>2182.52</v>
      </c>
    </row>
    <row r="4086" spans="2:4" x14ac:dyDescent="0.25">
      <c r="B4086" s="2">
        <v>44385.333333333336</v>
      </c>
      <c r="C4086">
        <v>33091.279999999999</v>
      </c>
      <c r="D4086">
        <v>2212.71</v>
      </c>
    </row>
    <row r="4087" spans="2:4" x14ac:dyDescent="0.25">
      <c r="B4087" s="2">
        <v>44385.291666666664</v>
      </c>
      <c r="C4087">
        <v>32847.17</v>
      </c>
      <c r="D4087">
        <v>2213.16</v>
      </c>
    </row>
    <row r="4088" spans="2:4" x14ac:dyDescent="0.25">
      <c r="B4088" s="2">
        <v>44385.25</v>
      </c>
      <c r="C4088">
        <v>33301.93</v>
      </c>
      <c r="D4088">
        <v>2243</v>
      </c>
    </row>
    <row r="4089" spans="2:4" x14ac:dyDescent="0.25">
      <c r="B4089" s="2">
        <v>44385.208333333336</v>
      </c>
      <c r="C4089">
        <v>33316.46</v>
      </c>
      <c r="D4089">
        <v>2253.8000000000002</v>
      </c>
    </row>
    <row r="4090" spans="2:4" x14ac:dyDescent="0.25">
      <c r="B4090" s="2">
        <v>44385.166666666664</v>
      </c>
      <c r="C4090">
        <v>33379.68</v>
      </c>
      <c r="D4090">
        <v>2282.06</v>
      </c>
    </row>
    <row r="4091" spans="2:4" x14ac:dyDescent="0.25">
      <c r="B4091" s="2">
        <v>44385.125</v>
      </c>
      <c r="C4091">
        <v>33302.15</v>
      </c>
      <c r="D4091">
        <v>2276.21</v>
      </c>
    </row>
    <row r="4092" spans="2:4" x14ac:dyDescent="0.25">
      <c r="B4092" s="2">
        <v>44385.083333333336</v>
      </c>
      <c r="C4092">
        <v>33234.559999999998</v>
      </c>
      <c r="D4092">
        <v>2269.13</v>
      </c>
    </row>
    <row r="4093" spans="2:4" x14ac:dyDescent="0.25">
      <c r="B4093" s="2">
        <v>44385.041666666664</v>
      </c>
      <c r="C4093">
        <v>33858.33</v>
      </c>
      <c r="D4093">
        <v>2315.91</v>
      </c>
    </row>
    <row r="4094" spans="2:4" x14ac:dyDescent="0.25">
      <c r="B4094" s="1">
        <v>44385</v>
      </c>
      <c r="C4094">
        <v>34159.19</v>
      </c>
      <c r="D4094">
        <v>2325.52</v>
      </c>
    </row>
    <row r="4095" spans="2:4" x14ac:dyDescent="0.25">
      <c r="B4095" s="2">
        <v>44384.958333333336</v>
      </c>
      <c r="C4095">
        <v>34243.22</v>
      </c>
      <c r="D4095">
        <v>2345.56</v>
      </c>
    </row>
    <row r="4096" spans="2:4" x14ac:dyDescent="0.25">
      <c r="B4096" s="2">
        <v>44384.916666666664</v>
      </c>
      <c r="C4096">
        <v>34544.480000000003</v>
      </c>
      <c r="D4096">
        <v>2363.48</v>
      </c>
    </row>
    <row r="4097" spans="2:4" x14ac:dyDescent="0.25">
      <c r="B4097" s="2">
        <v>44384.875</v>
      </c>
      <c r="C4097">
        <v>34628.589999999997</v>
      </c>
      <c r="D4097">
        <v>2366.2399999999998</v>
      </c>
    </row>
    <row r="4098" spans="2:4" x14ac:dyDescent="0.25">
      <c r="B4098" s="2">
        <v>44384.833333333336</v>
      </c>
      <c r="C4098">
        <v>34680.480000000003</v>
      </c>
      <c r="D4098">
        <v>2365.5</v>
      </c>
    </row>
    <row r="4099" spans="2:4" x14ac:dyDescent="0.25">
      <c r="B4099" s="2">
        <v>44384.791666666664</v>
      </c>
      <c r="C4099">
        <v>34637.69</v>
      </c>
      <c r="D4099">
        <v>2359.54</v>
      </c>
    </row>
    <row r="4100" spans="2:4" x14ac:dyDescent="0.25">
      <c r="B4100" s="2">
        <v>44384.75</v>
      </c>
      <c r="C4100">
        <v>34579.93</v>
      </c>
      <c r="D4100">
        <v>2353.81</v>
      </c>
    </row>
    <row r="4101" spans="2:4" x14ac:dyDescent="0.25">
      <c r="B4101" s="2">
        <v>44384.708333333336</v>
      </c>
      <c r="C4101">
        <v>34516.76</v>
      </c>
      <c r="D4101">
        <v>2341.96</v>
      </c>
    </row>
    <row r="4102" spans="2:4" x14ac:dyDescent="0.25">
      <c r="B4102" s="2">
        <v>44384.666666666664</v>
      </c>
      <c r="C4102">
        <v>34614.9</v>
      </c>
      <c r="D4102">
        <v>2355.27</v>
      </c>
    </row>
    <row r="4103" spans="2:4" x14ac:dyDescent="0.25">
      <c r="B4103" s="2">
        <v>44384.625</v>
      </c>
      <c r="C4103">
        <v>34826.120000000003</v>
      </c>
      <c r="D4103">
        <v>2384.16</v>
      </c>
    </row>
    <row r="4104" spans="2:4" x14ac:dyDescent="0.25">
      <c r="B4104" s="2">
        <v>44384.583333333336</v>
      </c>
      <c r="C4104">
        <v>34862.910000000003</v>
      </c>
      <c r="D4104">
        <v>2384.88</v>
      </c>
    </row>
    <row r="4105" spans="2:4" x14ac:dyDescent="0.25">
      <c r="B4105" s="2">
        <v>44384.541666666664</v>
      </c>
      <c r="C4105">
        <v>34844.97</v>
      </c>
      <c r="D4105">
        <v>2384.54</v>
      </c>
    </row>
    <row r="4106" spans="2:4" x14ac:dyDescent="0.25">
      <c r="B4106" s="2">
        <v>44384.5</v>
      </c>
      <c r="C4106">
        <v>34619.65</v>
      </c>
      <c r="D4106">
        <v>2374.2800000000002</v>
      </c>
    </row>
    <row r="4107" spans="2:4" x14ac:dyDescent="0.25">
      <c r="B4107" s="2">
        <v>44384.458333333336</v>
      </c>
      <c r="C4107">
        <v>34697.99</v>
      </c>
      <c r="D4107">
        <v>2379.5100000000002</v>
      </c>
    </row>
    <row r="4108" spans="2:4" x14ac:dyDescent="0.25">
      <c r="B4108" s="2">
        <v>44384.416666666664</v>
      </c>
      <c r="C4108">
        <v>34792.559999999998</v>
      </c>
      <c r="D4108">
        <v>2383.2600000000002</v>
      </c>
    </row>
    <row r="4109" spans="2:4" x14ac:dyDescent="0.25">
      <c r="B4109" s="2">
        <v>44384.375</v>
      </c>
      <c r="C4109">
        <v>34718.17</v>
      </c>
      <c r="D4109">
        <v>2376.5300000000002</v>
      </c>
    </row>
    <row r="4110" spans="2:4" x14ac:dyDescent="0.25">
      <c r="B4110" s="2">
        <v>44384.333333333336</v>
      </c>
      <c r="C4110">
        <v>34719.07</v>
      </c>
      <c r="D4110">
        <v>2383.77</v>
      </c>
    </row>
    <row r="4111" spans="2:4" x14ac:dyDescent="0.25">
      <c r="B4111" s="2">
        <v>44384.291666666664</v>
      </c>
      <c r="C4111">
        <v>34815.35</v>
      </c>
      <c r="D4111">
        <v>2384.92</v>
      </c>
    </row>
    <row r="4112" spans="2:4" x14ac:dyDescent="0.25">
      <c r="B4112" s="2">
        <v>44384.25</v>
      </c>
      <c r="C4112">
        <v>34709.910000000003</v>
      </c>
      <c r="D4112">
        <v>2391.1799999999998</v>
      </c>
    </row>
    <row r="4113" spans="2:4" x14ac:dyDescent="0.25">
      <c r="B4113" s="2">
        <v>44384.208333333336</v>
      </c>
      <c r="C4113">
        <v>34459.81</v>
      </c>
      <c r="D4113">
        <v>2340.2800000000002</v>
      </c>
    </row>
    <row r="4114" spans="2:4" x14ac:dyDescent="0.25">
      <c r="B4114" s="2">
        <v>44384.166666666664</v>
      </c>
      <c r="C4114">
        <v>34299.94</v>
      </c>
      <c r="D4114">
        <v>2325.21</v>
      </c>
    </row>
    <row r="4115" spans="2:4" x14ac:dyDescent="0.25">
      <c r="B4115" s="2">
        <v>44384.125</v>
      </c>
      <c r="C4115">
        <v>34244.06</v>
      </c>
      <c r="D4115">
        <v>2318.7399999999998</v>
      </c>
    </row>
    <row r="4116" spans="2:4" x14ac:dyDescent="0.25">
      <c r="B4116" s="2">
        <v>44384.083333333336</v>
      </c>
      <c r="C4116">
        <v>34158.47</v>
      </c>
      <c r="D4116">
        <v>2317.59</v>
      </c>
    </row>
    <row r="4117" spans="2:4" x14ac:dyDescent="0.25">
      <c r="B4117" s="2">
        <v>44384.041666666664</v>
      </c>
      <c r="C4117">
        <v>34214.04</v>
      </c>
      <c r="D4117">
        <v>2321.83</v>
      </c>
    </row>
    <row r="4118" spans="2:4" x14ac:dyDescent="0.25">
      <c r="B4118" s="1">
        <v>44384</v>
      </c>
      <c r="C4118">
        <v>34017.699999999997</v>
      </c>
      <c r="D4118">
        <v>2307.31</v>
      </c>
    </row>
    <row r="4119" spans="2:4" x14ac:dyDescent="0.25">
      <c r="B4119" s="2">
        <v>44383.958333333336</v>
      </c>
      <c r="C4119">
        <v>33756.93</v>
      </c>
      <c r="D4119">
        <v>2282.4299999999998</v>
      </c>
    </row>
    <row r="4120" spans="2:4" x14ac:dyDescent="0.25">
      <c r="B4120" s="2">
        <v>44383.916666666664</v>
      </c>
      <c r="C4120">
        <v>33953.129999999997</v>
      </c>
      <c r="D4120">
        <v>2309.54</v>
      </c>
    </row>
    <row r="4121" spans="2:4" x14ac:dyDescent="0.25">
      <c r="B4121" s="2">
        <v>44383.875</v>
      </c>
      <c r="C4121">
        <v>34024.480000000003</v>
      </c>
      <c r="D4121">
        <v>2326.96</v>
      </c>
    </row>
    <row r="4122" spans="2:4" x14ac:dyDescent="0.25">
      <c r="B4122" s="2">
        <v>44383.833333333336</v>
      </c>
      <c r="C4122">
        <v>33843.050000000003</v>
      </c>
      <c r="D4122">
        <v>2311.4699999999998</v>
      </c>
    </row>
    <row r="4123" spans="2:4" x14ac:dyDescent="0.25">
      <c r="B4123" s="2">
        <v>44383.791666666664</v>
      </c>
      <c r="C4123">
        <v>33943.42</v>
      </c>
      <c r="D4123">
        <v>2320.0500000000002</v>
      </c>
    </row>
    <row r="4124" spans="2:4" x14ac:dyDescent="0.25">
      <c r="B4124" s="2">
        <v>44383.75</v>
      </c>
      <c r="C4124">
        <v>34041.68</v>
      </c>
      <c r="D4124">
        <v>2312.27</v>
      </c>
    </row>
    <row r="4125" spans="2:4" x14ac:dyDescent="0.25">
      <c r="B4125" s="2">
        <v>44383.708333333336</v>
      </c>
      <c r="C4125">
        <v>34041.15</v>
      </c>
      <c r="D4125">
        <v>2305.15</v>
      </c>
    </row>
    <row r="4126" spans="2:4" x14ac:dyDescent="0.25">
      <c r="B4126" s="2">
        <v>44383.666666666664</v>
      </c>
      <c r="C4126">
        <v>34135.19</v>
      </c>
      <c r="D4126">
        <v>2305.5100000000002</v>
      </c>
    </row>
    <row r="4127" spans="2:4" x14ac:dyDescent="0.25">
      <c r="B4127" s="2">
        <v>44383.625</v>
      </c>
      <c r="C4127">
        <v>34150.19</v>
      </c>
      <c r="D4127">
        <v>2302.42</v>
      </c>
    </row>
    <row r="4128" spans="2:4" x14ac:dyDescent="0.25">
      <c r="B4128" s="2">
        <v>44383.583333333336</v>
      </c>
      <c r="C4128">
        <v>34397.050000000003</v>
      </c>
      <c r="D4128">
        <v>2331.1799999999998</v>
      </c>
    </row>
    <row r="4129" spans="2:4" x14ac:dyDescent="0.25">
      <c r="B4129" s="2">
        <v>44383.541666666664</v>
      </c>
      <c r="C4129">
        <v>34062.47</v>
      </c>
      <c r="D4129">
        <v>2293.2199999999998</v>
      </c>
    </row>
    <row r="4130" spans="2:4" x14ac:dyDescent="0.25">
      <c r="B4130" s="2">
        <v>44383.5</v>
      </c>
      <c r="C4130">
        <v>33920.050000000003</v>
      </c>
      <c r="D4130">
        <v>2269.1999999999998</v>
      </c>
    </row>
    <row r="4131" spans="2:4" x14ac:dyDescent="0.25">
      <c r="B4131" s="2">
        <v>44383.458333333336</v>
      </c>
      <c r="C4131">
        <v>34217.1</v>
      </c>
      <c r="D4131">
        <v>2280.0100000000002</v>
      </c>
    </row>
    <row r="4132" spans="2:4" x14ac:dyDescent="0.25">
      <c r="B4132" s="2">
        <v>44383.416666666664</v>
      </c>
      <c r="C4132">
        <v>34973.69</v>
      </c>
      <c r="D4132">
        <v>2340.29</v>
      </c>
    </row>
    <row r="4133" spans="2:4" x14ac:dyDescent="0.25">
      <c r="B4133" s="2">
        <v>44383.375</v>
      </c>
      <c r="C4133">
        <v>34888.75</v>
      </c>
      <c r="D4133">
        <v>2336.1</v>
      </c>
    </row>
    <row r="4134" spans="2:4" x14ac:dyDescent="0.25">
      <c r="B4134" s="2">
        <v>44383.333333333336</v>
      </c>
      <c r="C4134">
        <v>34686.379999999997</v>
      </c>
      <c r="D4134">
        <v>2317.9</v>
      </c>
    </row>
    <row r="4135" spans="2:4" x14ac:dyDescent="0.25">
      <c r="B4135" s="2">
        <v>44383.291666666664</v>
      </c>
      <c r="C4135">
        <v>34785.06</v>
      </c>
      <c r="D4135">
        <v>2319.34</v>
      </c>
    </row>
    <row r="4136" spans="2:4" x14ac:dyDescent="0.25">
      <c r="B4136" s="2">
        <v>44383.25</v>
      </c>
      <c r="C4136">
        <v>34664.26</v>
      </c>
      <c r="D4136">
        <v>2316.61</v>
      </c>
    </row>
    <row r="4137" spans="2:4" x14ac:dyDescent="0.25">
      <c r="B4137" s="2">
        <v>44383.208333333336</v>
      </c>
      <c r="C4137">
        <v>33920.06</v>
      </c>
      <c r="D4137">
        <v>2238.5100000000002</v>
      </c>
    </row>
    <row r="4138" spans="2:4" x14ac:dyDescent="0.25">
      <c r="B4138" s="2">
        <v>44383.166666666664</v>
      </c>
      <c r="C4138">
        <v>33930.559999999998</v>
      </c>
      <c r="D4138">
        <v>2234.5100000000002</v>
      </c>
    </row>
    <row r="4139" spans="2:4" x14ac:dyDescent="0.25">
      <c r="B4139" s="2">
        <v>44383.125</v>
      </c>
      <c r="C4139">
        <v>33781.800000000003</v>
      </c>
      <c r="D4139">
        <v>2219.2800000000002</v>
      </c>
    </row>
    <row r="4140" spans="2:4" x14ac:dyDescent="0.25">
      <c r="B4140" s="2">
        <v>44383.083333333336</v>
      </c>
      <c r="C4140">
        <v>34057.440000000002</v>
      </c>
      <c r="D4140">
        <v>2236.8000000000002</v>
      </c>
    </row>
    <row r="4141" spans="2:4" x14ac:dyDescent="0.25">
      <c r="B4141" s="2">
        <v>44383.041666666664</v>
      </c>
      <c r="C4141">
        <v>33682.82</v>
      </c>
      <c r="D4141">
        <v>2195.63</v>
      </c>
    </row>
    <row r="4142" spans="2:4" x14ac:dyDescent="0.25">
      <c r="B4142" s="1">
        <v>44383</v>
      </c>
      <c r="C4142">
        <v>33958.379999999997</v>
      </c>
      <c r="D4142">
        <v>2228.23</v>
      </c>
    </row>
    <row r="4143" spans="2:4" x14ac:dyDescent="0.25">
      <c r="B4143" s="2">
        <v>44382.958333333336</v>
      </c>
      <c r="C4143">
        <v>34172.22</v>
      </c>
      <c r="D4143">
        <v>2243.35</v>
      </c>
    </row>
    <row r="4144" spans="2:4" x14ac:dyDescent="0.25">
      <c r="B4144" s="2">
        <v>44382.916666666664</v>
      </c>
      <c r="C4144">
        <v>33853.410000000003</v>
      </c>
      <c r="D4144">
        <v>2216.4699999999998</v>
      </c>
    </row>
    <row r="4145" spans="2:4" x14ac:dyDescent="0.25">
      <c r="B4145" s="2">
        <v>44382.875</v>
      </c>
      <c r="C4145">
        <v>34123.230000000003</v>
      </c>
      <c r="D4145">
        <v>2244.1999999999998</v>
      </c>
    </row>
    <row r="4146" spans="2:4" x14ac:dyDescent="0.25">
      <c r="B4146" s="2">
        <v>44382.833333333336</v>
      </c>
      <c r="C4146">
        <v>33989</v>
      </c>
      <c r="D4146">
        <v>2224.71</v>
      </c>
    </row>
    <row r="4147" spans="2:4" x14ac:dyDescent="0.25">
      <c r="B4147" s="2">
        <v>44382.791666666664</v>
      </c>
      <c r="C4147">
        <v>33707.96</v>
      </c>
      <c r="D4147">
        <v>2212.65</v>
      </c>
    </row>
    <row r="4148" spans="2:4" x14ac:dyDescent="0.25">
      <c r="B4148" s="2">
        <v>44382.75</v>
      </c>
      <c r="C4148">
        <v>33652.71</v>
      </c>
      <c r="D4148">
        <v>2213.09</v>
      </c>
    </row>
    <row r="4149" spans="2:4" x14ac:dyDescent="0.25">
      <c r="B4149" s="2">
        <v>44382.708333333336</v>
      </c>
      <c r="C4149">
        <v>33591.64</v>
      </c>
      <c r="D4149">
        <v>2206.75</v>
      </c>
    </row>
    <row r="4150" spans="2:4" x14ac:dyDescent="0.25">
      <c r="B4150" s="2">
        <v>44382.666666666664</v>
      </c>
      <c r="C4150">
        <v>33698</v>
      </c>
      <c r="D4150">
        <v>2227.02</v>
      </c>
    </row>
    <row r="4151" spans="2:4" x14ac:dyDescent="0.25">
      <c r="B4151" s="2">
        <v>44382.625</v>
      </c>
      <c r="C4151">
        <v>33630</v>
      </c>
      <c r="D4151">
        <v>2223.67</v>
      </c>
    </row>
    <row r="4152" spans="2:4" x14ac:dyDescent="0.25">
      <c r="B4152" s="2">
        <v>44382.583333333336</v>
      </c>
      <c r="C4152">
        <v>33464.620000000003</v>
      </c>
      <c r="D4152">
        <v>2211.08</v>
      </c>
    </row>
    <row r="4153" spans="2:4" x14ac:dyDescent="0.25">
      <c r="B4153" s="2">
        <v>44382.541666666664</v>
      </c>
      <c r="C4153">
        <v>33372.17</v>
      </c>
      <c r="D4153">
        <v>2194.0300000000002</v>
      </c>
    </row>
    <row r="4154" spans="2:4" x14ac:dyDescent="0.25">
      <c r="B4154" s="2">
        <v>44382.5</v>
      </c>
      <c r="C4154">
        <v>34496.06</v>
      </c>
      <c r="D4154">
        <v>2304.1</v>
      </c>
    </row>
    <row r="4155" spans="2:4" x14ac:dyDescent="0.25">
      <c r="B4155" s="2">
        <v>44382.458333333336</v>
      </c>
      <c r="C4155">
        <v>34319.4</v>
      </c>
      <c r="D4155">
        <v>2279.81</v>
      </c>
    </row>
    <row r="4156" spans="2:4" x14ac:dyDescent="0.25">
      <c r="B4156" s="2">
        <v>44382.416666666664</v>
      </c>
      <c r="C4156">
        <v>34262.01</v>
      </c>
      <c r="D4156">
        <v>2274.5</v>
      </c>
    </row>
    <row r="4157" spans="2:4" x14ac:dyDescent="0.25">
      <c r="B4157" s="2">
        <v>44382.375</v>
      </c>
      <c r="C4157">
        <v>34249.839999999997</v>
      </c>
      <c r="D4157">
        <v>2273.3200000000002</v>
      </c>
    </row>
    <row r="4158" spans="2:4" x14ac:dyDescent="0.25">
      <c r="B4158" s="2">
        <v>44382.333333333336</v>
      </c>
      <c r="C4158">
        <v>34314.21</v>
      </c>
      <c r="D4158">
        <v>2288.09</v>
      </c>
    </row>
    <row r="4159" spans="2:4" x14ac:dyDescent="0.25">
      <c r="B4159" s="2">
        <v>44382.291666666664</v>
      </c>
      <c r="C4159">
        <v>34342.410000000003</v>
      </c>
      <c r="D4159">
        <v>2273.21</v>
      </c>
    </row>
    <row r="4160" spans="2:4" x14ac:dyDescent="0.25">
      <c r="B4160" s="2">
        <v>44382.25</v>
      </c>
      <c r="C4160">
        <v>34194.26</v>
      </c>
      <c r="D4160">
        <v>2263.67</v>
      </c>
    </row>
    <row r="4161" spans="2:4" x14ac:dyDescent="0.25">
      <c r="B4161" s="2">
        <v>44382.208333333336</v>
      </c>
      <c r="C4161">
        <v>34357.15</v>
      </c>
      <c r="D4161">
        <v>2265.58</v>
      </c>
    </row>
    <row r="4162" spans="2:4" x14ac:dyDescent="0.25">
      <c r="B4162" s="2">
        <v>44382.166666666664</v>
      </c>
      <c r="C4162">
        <v>34431.47</v>
      </c>
      <c r="D4162">
        <v>2257.54</v>
      </c>
    </row>
    <row r="4163" spans="2:4" x14ac:dyDescent="0.25">
      <c r="B4163" s="2">
        <v>44382.125</v>
      </c>
      <c r="C4163">
        <v>34548.33</v>
      </c>
      <c r="D4163">
        <v>2266.4699999999998</v>
      </c>
    </row>
    <row r="4164" spans="2:4" x14ac:dyDescent="0.25">
      <c r="B4164" s="2">
        <v>44382.083333333336</v>
      </c>
      <c r="C4164">
        <v>34838.31</v>
      </c>
      <c r="D4164">
        <v>2308.9</v>
      </c>
    </row>
    <row r="4165" spans="2:4" x14ac:dyDescent="0.25">
      <c r="B4165" s="2">
        <v>44382.041666666664</v>
      </c>
      <c r="C4165">
        <v>35278.17</v>
      </c>
      <c r="D4165">
        <v>2323</v>
      </c>
    </row>
    <row r="4166" spans="2:4" x14ac:dyDescent="0.25">
      <c r="B4166" s="1">
        <v>44382</v>
      </c>
      <c r="C4166">
        <v>35349.75</v>
      </c>
      <c r="D4166">
        <v>2327.8200000000002</v>
      </c>
    </row>
    <row r="4167" spans="2:4" x14ac:dyDescent="0.25">
      <c r="B4167" s="2">
        <v>44381.958333333336</v>
      </c>
      <c r="C4167">
        <v>35887.46</v>
      </c>
      <c r="D4167">
        <v>2384.2399999999998</v>
      </c>
    </row>
    <row r="4168" spans="2:4" x14ac:dyDescent="0.25">
      <c r="B4168" s="2">
        <v>44381.916666666664</v>
      </c>
      <c r="C4168">
        <v>35539.339999999997</v>
      </c>
      <c r="D4168">
        <v>2350.7600000000002</v>
      </c>
    </row>
    <row r="4169" spans="2:4" x14ac:dyDescent="0.25">
      <c r="B4169" s="2">
        <v>44381.875</v>
      </c>
      <c r="C4169">
        <v>35573.660000000003</v>
      </c>
      <c r="D4169">
        <v>2357.27</v>
      </c>
    </row>
    <row r="4170" spans="2:4" x14ac:dyDescent="0.25">
      <c r="B4170" s="2">
        <v>44381.833333333336</v>
      </c>
      <c r="C4170">
        <v>35515.620000000003</v>
      </c>
      <c r="D4170">
        <v>2353.88</v>
      </c>
    </row>
    <row r="4171" spans="2:4" x14ac:dyDescent="0.25">
      <c r="B4171" s="2">
        <v>44381.791666666664</v>
      </c>
      <c r="C4171">
        <v>35564.04</v>
      </c>
      <c r="D4171">
        <v>2365.7600000000002</v>
      </c>
    </row>
    <row r="4172" spans="2:4" x14ac:dyDescent="0.25">
      <c r="B4172" s="2">
        <v>44381.75</v>
      </c>
      <c r="C4172">
        <v>35469.67</v>
      </c>
      <c r="D4172">
        <v>2354.5500000000002</v>
      </c>
    </row>
    <row r="4173" spans="2:4" x14ac:dyDescent="0.25">
      <c r="B4173" s="2">
        <v>44381.708333333336</v>
      </c>
      <c r="C4173">
        <v>35494.620000000003</v>
      </c>
      <c r="D4173">
        <v>2330.0700000000002</v>
      </c>
    </row>
    <row r="4174" spans="2:4" x14ac:dyDescent="0.25">
      <c r="B4174" s="2">
        <v>44381.666666666664</v>
      </c>
      <c r="C4174">
        <v>35449.379999999997</v>
      </c>
      <c r="D4174">
        <v>2321.9</v>
      </c>
    </row>
    <row r="4175" spans="2:4" x14ac:dyDescent="0.25">
      <c r="B4175" s="2">
        <v>44381.625</v>
      </c>
      <c r="C4175">
        <v>35357.81</v>
      </c>
      <c r="D4175">
        <v>2316.63</v>
      </c>
    </row>
    <row r="4176" spans="2:4" x14ac:dyDescent="0.25">
      <c r="B4176" s="2">
        <v>44381.583333333336</v>
      </c>
      <c r="C4176">
        <v>35247.31</v>
      </c>
      <c r="D4176">
        <v>2307.16</v>
      </c>
    </row>
    <row r="4177" spans="2:4" x14ac:dyDescent="0.25">
      <c r="B4177" s="2">
        <v>44381.541666666664</v>
      </c>
      <c r="C4177">
        <v>35526.76</v>
      </c>
      <c r="D4177">
        <v>2331.13</v>
      </c>
    </row>
    <row r="4178" spans="2:4" x14ac:dyDescent="0.25">
      <c r="B4178" s="2">
        <v>44381.5</v>
      </c>
      <c r="C4178">
        <v>35582.339999999997</v>
      </c>
      <c r="D4178">
        <v>2335.77</v>
      </c>
    </row>
    <row r="4179" spans="2:4" x14ac:dyDescent="0.25">
      <c r="B4179" s="2">
        <v>44381.458333333336</v>
      </c>
      <c r="C4179">
        <v>35481.83</v>
      </c>
      <c r="D4179">
        <v>2321.91</v>
      </c>
    </row>
    <row r="4180" spans="2:4" x14ac:dyDescent="0.25">
      <c r="B4180" s="2">
        <v>44381.416666666664</v>
      </c>
      <c r="C4180">
        <v>35541.11</v>
      </c>
      <c r="D4180">
        <v>2330.19</v>
      </c>
    </row>
    <row r="4181" spans="2:4" x14ac:dyDescent="0.25">
      <c r="B4181" s="2">
        <v>44381.375</v>
      </c>
      <c r="C4181">
        <v>35580.720000000001</v>
      </c>
      <c r="D4181">
        <v>2333.77</v>
      </c>
    </row>
    <row r="4182" spans="2:4" x14ac:dyDescent="0.25">
      <c r="B4182" s="2">
        <v>44381.333333333336</v>
      </c>
      <c r="C4182">
        <v>35404.85</v>
      </c>
      <c r="D4182">
        <v>2325.16</v>
      </c>
    </row>
    <row r="4183" spans="2:4" x14ac:dyDescent="0.25">
      <c r="B4183" s="2">
        <v>44381.291666666664</v>
      </c>
      <c r="C4183">
        <v>35201.089999999997</v>
      </c>
      <c r="D4183">
        <v>2279.4699999999998</v>
      </c>
    </row>
    <row r="4184" spans="2:4" x14ac:dyDescent="0.25">
      <c r="B4184" s="2">
        <v>44381.25</v>
      </c>
      <c r="C4184">
        <v>34790.31</v>
      </c>
      <c r="D4184">
        <v>2224.71</v>
      </c>
    </row>
    <row r="4185" spans="2:4" x14ac:dyDescent="0.25">
      <c r="B4185" s="2">
        <v>44381.208333333336</v>
      </c>
      <c r="C4185">
        <v>34641.870000000003</v>
      </c>
      <c r="D4185">
        <v>2210.23</v>
      </c>
    </row>
    <row r="4186" spans="2:4" x14ac:dyDescent="0.25">
      <c r="B4186" s="2">
        <v>44381.166666666664</v>
      </c>
      <c r="C4186">
        <v>34619.33</v>
      </c>
      <c r="D4186">
        <v>2208.67</v>
      </c>
    </row>
    <row r="4187" spans="2:4" x14ac:dyDescent="0.25">
      <c r="B4187" s="2">
        <v>44381.125</v>
      </c>
      <c r="C4187">
        <v>34458.910000000003</v>
      </c>
      <c r="D4187">
        <v>2197.1</v>
      </c>
    </row>
    <row r="4188" spans="2:4" x14ac:dyDescent="0.25">
      <c r="B4188" s="2">
        <v>44381.083333333336</v>
      </c>
      <c r="C4188">
        <v>34495.730000000003</v>
      </c>
      <c r="D4188">
        <v>2207.88</v>
      </c>
    </row>
    <row r="4189" spans="2:4" x14ac:dyDescent="0.25">
      <c r="B4189" s="2">
        <v>44381.041666666664</v>
      </c>
      <c r="C4189">
        <v>34677.35</v>
      </c>
      <c r="D4189">
        <v>2227.7800000000002</v>
      </c>
    </row>
    <row r="4190" spans="2:4" x14ac:dyDescent="0.25">
      <c r="B4190" s="1">
        <v>44381</v>
      </c>
      <c r="C4190">
        <v>34573.64</v>
      </c>
      <c r="D4190">
        <v>2204.63</v>
      </c>
    </row>
    <row r="4191" spans="2:4" x14ac:dyDescent="0.25">
      <c r="B4191" s="2">
        <v>44380.958333333336</v>
      </c>
      <c r="C4191">
        <v>34544.1</v>
      </c>
      <c r="D4191">
        <v>2192.58</v>
      </c>
    </row>
    <row r="4192" spans="2:4" x14ac:dyDescent="0.25">
      <c r="B4192" s="2">
        <v>44380.916666666664</v>
      </c>
      <c r="C4192">
        <v>34718.47</v>
      </c>
      <c r="D4192">
        <v>2219.2800000000002</v>
      </c>
    </row>
    <row r="4193" spans="2:4" x14ac:dyDescent="0.25">
      <c r="B4193" s="2">
        <v>44380.875</v>
      </c>
      <c r="C4193">
        <v>34739.01</v>
      </c>
      <c r="D4193">
        <v>2226.33</v>
      </c>
    </row>
    <row r="4194" spans="2:4" x14ac:dyDescent="0.25">
      <c r="B4194" s="2">
        <v>44380.833333333336</v>
      </c>
      <c r="C4194">
        <v>34662.160000000003</v>
      </c>
      <c r="D4194">
        <v>2219.5500000000002</v>
      </c>
    </row>
    <row r="4195" spans="2:4" x14ac:dyDescent="0.25">
      <c r="B4195" s="2">
        <v>44380.791666666664</v>
      </c>
      <c r="C4195">
        <v>34762.82</v>
      </c>
      <c r="D4195">
        <v>2224.79</v>
      </c>
    </row>
    <row r="4196" spans="2:4" x14ac:dyDescent="0.25">
      <c r="B4196" s="2">
        <v>44380.75</v>
      </c>
      <c r="C4196">
        <v>34533.11</v>
      </c>
      <c r="D4196">
        <v>2211.84</v>
      </c>
    </row>
    <row r="4197" spans="2:4" x14ac:dyDescent="0.25">
      <c r="B4197" s="2">
        <v>44380.708333333336</v>
      </c>
      <c r="C4197">
        <v>34612.94</v>
      </c>
      <c r="D4197">
        <v>2225.3200000000002</v>
      </c>
    </row>
    <row r="4198" spans="2:4" x14ac:dyDescent="0.25">
      <c r="B4198" s="2">
        <v>44380.666666666664</v>
      </c>
      <c r="C4198">
        <v>34693.279999999999</v>
      </c>
      <c r="D4198">
        <v>2229.94</v>
      </c>
    </row>
    <row r="4199" spans="2:4" x14ac:dyDescent="0.25">
      <c r="B4199" s="2">
        <v>44380.625</v>
      </c>
      <c r="C4199">
        <v>34713.480000000003</v>
      </c>
      <c r="D4199">
        <v>2236.94</v>
      </c>
    </row>
    <row r="4200" spans="2:4" x14ac:dyDescent="0.25">
      <c r="B4200" s="2">
        <v>44380.583333333336</v>
      </c>
      <c r="C4200">
        <v>34548.239999999998</v>
      </c>
      <c r="D4200">
        <v>2218.0300000000002</v>
      </c>
    </row>
    <row r="4201" spans="2:4" x14ac:dyDescent="0.25">
      <c r="B4201" s="2">
        <v>44380.541666666664</v>
      </c>
      <c r="C4201">
        <v>34602.86</v>
      </c>
      <c r="D4201">
        <v>2213.81</v>
      </c>
    </row>
    <row r="4202" spans="2:4" x14ac:dyDescent="0.25">
      <c r="B4202" s="2">
        <v>44380.5</v>
      </c>
      <c r="C4202">
        <v>34604.620000000003</v>
      </c>
      <c r="D4202">
        <v>2222.0300000000002</v>
      </c>
    </row>
    <row r="4203" spans="2:4" x14ac:dyDescent="0.25">
      <c r="B4203" s="2">
        <v>44380.458333333336</v>
      </c>
      <c r="C4203">
        <v>34629.19</v>
      </c>
      <c r="D4203">
        <v>2217.5300000000002</v>
      </c>
    </row>
    <row r="4204" spans="2:4" x14ac:dyDescent="0.25">
      <c r="B4204" s="2">
        <v>44380.416666666664</v>
      </c>
      <c r="C4204">
        <v>34515.01</v>
      </c>
      <c r="D4204">
        <v>2194.4699999999998</v>
      </c>
    </row>
    <row r="4205" spans="2:4" x14ac:dyDescent="0.25">
      <c r="B4205" s="2">
        <v>44380.375</v>
      </c>
      <c r="C4205">
        <v>34505.81</v>
      </c>
      <c r="D4205">
        <v>2197.7199999999998</v>
      </c>
    </row>
    <row r="4206" spans="2:4" x14ac:dyDescent="0.25">
      <c r="B4206" s="2">
        <v>44380.333333333336</v>
      </c>
      <c r="C4206">
        <v>33688.639999999999</v>
      </c>
      <c r="D4206">
        <v>2143.7800000000002</v>
      </c>
    </row>
    <row r="4207" spans="2:4" x14ac:dyDescent="0.25">
      <c r="B4207" s="2">
        <v>44380.291666666664</v>
      </c>
      <c r="C4207">
        <v>33717.230000000003</v>
      </c>
      <c r="D4207">
        <v>2146.6999999999998</v>
      </c>
    </row>
    <row r="4208" spans="2:4" x14ac:dyDescent="0.25">
      <c r="B4208" s="2">
        <v>44380.25</v>
      </c>
      <c r="C4208">
        <v>33678.629999999997</v>
      </c>
      <c r="D4208">
        <v>2139.94</v>
      </c>
    </row>
    <row r="4209" spans="2:4" x14ac:dyDescent="0.25">
      <c r="B4209" s="2">
        <v>44380.208333333336</v>
      </c>
      <c r="C4209">
        <v>33518.949999999997</v>
      </c>
      <c r="D4209">
        <v>2131.48</v>
      </c>
    </row>
    <row r="4210" spans="2:4" x14ac:dyDescent="0.25">
      <c r="B4210" s="2">
        <v>44380.166666666664</v>
      </c>
      <c r="C4210">
        <v>33534.800000000003</v>
      </c>
      <c r="D4210">
        <v>2142.4499999999998</v>
      </c>
    </row>
    <row r="4211" spans="2:4" x14ac:dyDescent="0.25">
      <c r="B4211" s="2">
        <v>44380.125</v>
      </c>
      <c r="C4211">
        <v>33690.620000000003</v>
      </c>
      <c r="D4211">
        <v>2151.81</v>
      </c>
    </row>
    <row r="4212" spans="2:4" x14ac:dyDescent="0.25">
      <c r="B4212" s="2">
        <v>44380.083333333336</v>
      </c>
      <c r="C4212">
        <v>33527.47</v>
      </c>
      <c r="D4212">
        <v>2139.16</v>
      </c>
    </row>
    <row r="4213" spans="2:4" x14ac:dyDescent="0.25">
      <c r="B4213" s="2">
        <v>44380.041666666664</v>
      </c>
      <c r="C4213">
        <v>33779.58</v>
      </c>
      <c r="D4213">
        <v>2155.06</v>
      </c>
    </row>
    <row r="4214" spans="2:4" x14ac:dyDescent="0.25">
      <c r="B4214" s="1">
        <v>44380</v>
      </c>
      <c r="C4214">
        <v>33723.96</v>
      </c>
      <c r="D4214">
        <v>2157.52</v>
      </c>
    </row>
    <row r="4215" spans="2:4" x14ac:dyDescent="0.25">
      <c r="B4215" s="2">
        <v>44379.958333333336</v>
      </c>
      <c r="C4215">
        <v>33465.51</v>
      </c>
      <c r="D4215">
        <v>2108.75</v>
      </c>
    </row>
    <row r="4216" spans="2:4" x14ac:dyDescent="0.25">
      <c r="B4216" s="2">
        <v>44379.916666666664</v>
      </c>
      <c r="C4216">
        <v>33146.54</v>
      </c>
      <c r="D4216">
        <v>2093.17</v>
      </c>
    </row>
    <row r="4217" spans="2:4" x14ac:dyDescent="0.25">
      <c r="B4217" s="2">
        <v>44379.875</v>
      </c>
      <c r="C4217">
        <v>33332.53</v>
      </c>
      <c r="D4217">
        <v>2102.98</v>
      </c>
    </row>
    <row r="4218" spans="2:4" x14ac:dyDescent="0.25">
      <c r="B4218" s="2">
        <v>44379.833333333336</v>
      </c>
      <c r="C4218">
        <v>33298</v>
      </c>
      <c r="D4218">
        <v>2093.4</v>
      </c>
    </row>
    <row r="4219" spans="2:4" x14ac:dyDescent="0.25">
      <c r="B4219" s="2">
        <v>44379.791666666664</v>
      </c>
      <c r="C4219">
        <v>33461.410000000003</v>
      </c>
      <c r="D4219">
        <v>2109.83</v>
      </c>
    </row>
    <row r="4220" spans="2:4" x14ac:dyDescent="0.25">
      <c r="B4220" s="2">
        <v>44379.75</v>
      </c>
      <c r="C4220">
        <v>33596.68</v>
      </c>
      <c r="D4220">
        <v>2112.35</v>
      </c>
    </row>
    <row r="4221" spans="2:4" x14ac:dyDescent="0.25">
      <c r="B4221" s="2">
        <v>44379.708333333336</v>
      </c>
      <c r="C4221">
        <v>33711.29</v>
      </c>
      <c r="D4221">
        <v>2124.4699999999998</v>
      </c>
    </row>
    <row r="4222" spans="2:4" x14ac:dyDescent="0.25">
      <c r="B4222" s="2">
        <v>44379.666666666664</v>
      </c>
      <c r="C4222">
        <v>33663.919999999998</v>
      </c>
      <c r="D4222">
        <v>2116.7800000000002</v>
      </c>
    </row>
    <row r="4223" spans="2:4" x14ac:dyDescent="0.25">
      <c r="B4223" s="2">
        <v>44379.625</v>
      </c>
      <c r="C4223">
        <v>33498.720000000001</v>
      </c>
      <c r="D4223">
        <v>2072.13</v>
      </c>
    </row>
    <row r="4224" spans="2:4" x14ac:dyDescent="0.25">
      <c r="B4224" s="2">
        <v>44379.583333333336</v>
      </c>
      <c r="C4224">
        <v>33232.25</v>
      </c>
      <c r="D4224">
        <v>2057.63</v>
      </c>
    </row>
    <row r="4225" spans="2:4" x14ac:dyDescent="0.25">
      <c r="B4225" s="2">
        <v>44379.541666666664</v>
      </c>
      <c r="C4225">
        <v>33014.99</v>
      </c>
      <c r="D4225">
        <v>2037.42</v>
      </c>
    </row>
    <row r="4226" spans="2:4" x14ac:dyDescent="0.25">
      <c r="B4226" s="2">
        <v>44379.5</v>
      </c>
      <c r="C4226">
        <v>32973.29</v>
      </c>
      <c r="D4226">
        <v>2038.85</v>
      </c>
    </row>
    <row r="4227" spans="2:4" x14ac:dyDescent="0.25">
      <c r="B4227" s="2">
        <v>44379.458333333336</v>
      </c>
      <c r="C4227">
        <v>32963.74</v>
      </c>
      <c r="D4227">
        <v>2039.48</v>
      </c>
    </row>
    <row r="4228" spans="2:4" x14ac:dyDescent="0.25">
      <c r="B4228" s="2">
        <v>44379.416666666664</v>
      </c>
      <c r="C4228">
        <v>33357.33</v>
      </c>
      <c r="D4228">
        <v>2060.17</v>
      </c>
    </row>
    <row r="4229" spans="2:4" x14ac:dyDescent="0.25">
      <c r="B4229" s="2">
        <v>44379.375</v>
      </c>
      <c r="C4229">
        <v>33362.97</v>
      </c>
      <c r="D4229">
        <v>2060.83</v>
      </c>
    </row>
    <row r="4230" spans="2:4" x14ac:dyDescent="0.25">
      <c r="B4230" s="2">
        <v>44379.333333333336</v>
      </c>
      <c r="C4230">
        <v>32953</v>
      </c>
      <c r="D4230">
        <v>2033.76</v>
      </c>
    </row>
    <row r="4231" spans="2:4" x14ac:dyDescent="0.25">
      <c r="B4231" s="2">
        <v>44379.291666666664</v>
      </c>
      <c r="C4231">
        <v>32843.06</v>
      </c>
      <c r="D4231">
        <v>2032.59</v>
      </c>
    </row>
    <row r="4232" spans="2:4" x14ac:dyDescent="0.25">
      <c r="B4232" s="2">
        <v>44379.25</v>
      </c>
      <c r="C4232">
        <v>33148.36</v>
      </c>
      <c r="D4232">
        <v>2055.17</v>
      </c>
    </row>
    <row r="4233" spans="2:4" x14ac:dyDescent="0.25">
      <c r="B4233" s="2">
        <v>44379.208333333336</v>
      </c>
      <c r="C4233">
        <v>32916.94</v>
      </c>
      <c r="D4233">
        <v>2040.89</v>
      </c>
    </row>
    <row r="4234" spans="2:4" x14ac:dyDescent="0.25">
      <c r="B4234" s="2">
        <v>44379.166666666664</v>
      </c>
      <c r="C4234">
        <v>33267.440000000002</v>
      </c>
      <c r="D4234">
        <v>2094.1</v>
      </c>
    </row>
    <row r="4235" spans="2:4" x14ac:dyDescent="0.25">
      <c r="B4235" s="2">
        <v>44379.125</v>
      </c>
      <c r="C4235">
        <v>33267.56</v>
      </c>
      <c r="D4235">
        <v>2087.6799999999998</v>
      </c>
    </row>
    <row r="4236" spans="2:4" x14ac:dyDescent="0.25">
      <c r="B4236" s="2">
        <v>44379.083333333336</v>
      </c>
      <c r="C4236">
        <v>33775.61</v>
      </c>
      <c r="D4236">
        <v>2134.88</v>
      </c>
    </row>
    <row r="4237" spans="2:4" x14ac:dyDescent="0.25">
      <c r="B4237" s="2">
        <v>44379.041666666664</v>
      </c>
      <c r="C4237">
        <v>33503.129999999997</v>
      </c>
      <c r="D4237">
        <v>2106.91</v>
      </c>
    </row>
    <row r="4238" spans="2:4" x14ac:dyDescent="0.25">
      <c r="B4238" s="1">
        <v>44379</v>
      </c>
      <c r="C4238">
        <v>33569.949999999997</v>
      </c>
      <c r="D4238">
        <v>2129.9499999999998</v>
      </c>
    </row>
    <row r="4239" spans="2:4" x14ac:dyDescent="0.25">
      <c r="B4239" s="2">
        <v>44378.958333333336</v>
      </c>
      <c r="C4239">
        <v>33517.99</v>
      </c>
      <c r="D4239">
        <v>2127.16</v>
      </c>
    </row>
    <row r="4240" spans="2:4" x14ac:dyDescent="0.25">
      <c r="B4240" s="2">
        <v>44378.916666666664</v>
      </c>
      <c r="C4240">
        <v>33414.519999999997</v>
      </c>
      <c r="D4240">
        <v>2121.04</v>
      </c>
    </row>
    <row r="4241" spans="2:4" x14ac:dyDescent="0.25">
      <c r="B4241" s="2">
        <v>44378.875</v>
      </c>
      <c r="C4241">
        <v>33090.67</v>
      </c>
      <c r="D4241">
        <v>2099.66</v>
      </c>
    </row>
    <row r="4242" spans="2:4" x14ac:dyDescent="0.25">
      <c r="B4242" s="2">
        <v>44378.833333333336</v>
      </c>
      <c r="C4242">
        <v>33328.120000000003</v>
      </c>
      <c r="D4242">
        <v>2112.7199999999998</v>
      </c>
    </row>
    <row r="4243" spans="2:4" x14ac:dyDescent="0.25">
      <c r="B4243" s="2">
        <v>44378.791666666664</v>
      </c>
      <c r="C4243">
        <v>33497.65</v>
      </c>
      <c r="D4243">
        <v>2104.1799999999998</v>
      </c>
    </row>
    <row r="4244" spans="2:4" x14ac:dyDescent="0.25">
      <c r="B4244" s="2">
        <v>44378.75</v>
      </c>
      <c r="C4244">
        <v>33153.58</v>
      </c>
      <c r="D4244">
        <v>2081.35</v>
      </c>
    </row>
    <row r="4245" spans="2:4" x14ac:dyDescent="0.25">
      <c r="B4245" s="2">
        <v>44378.708333333336</v>
      </c>
      <c r="C4245">
        <v>33436.01</v>
      </c>
      <c r="D4245">
        <v>2118.7800000000002</v>
      </c>
    </row>
    <row r="4246" spans="2:4" x14ac:dyDescent="0.25">
      <c r="B4246" s="2">
        <v>44378.666666666664</v>
      </c>
      <c r="C4246">
        <v>33194.78</v>
      </c>
      <c r="D4246">
        <v>2092.73</v>
      </c>
    </row>
    <row r="4247" spans="2:4" x14ac:dyDescent="0.25">
      <c r="B4247" s="2">
        <v>44378.625</v>
      </c>
      <c r="C4247">
        <v>33408.620000000003</v>
      </c>
      <c r="D4247">
        <v>2110.71</v>
      </c>
    </row>
    <row r="4248" spans="2:4" x14ac:dyDescent="0.25">
      <c r="B4248" s="2">
        <v>44378.583333333336</v>
      </c>
      <c r="C4248">
        <v>33644.959999999999</v>
      </c>
      <c r="D4248">
        <v>2128.34</v>
      </c>
    </row>
    <row r="4249" spans="2:4" x14ac:dyDescent="0.25">
      <c r="B4249" s="2">
        <v>44378.541666666664</v>
      </c>
      <c r="C4249">
        <v>33716.26</v>
      </c>
      <c r="D4249">
        <v>2138.6</v>
      </c>
    </row>
    <row r="4250" spans="2:4" x14ac:dyDescent="0.25">
      <c r="B4250" s="2">
        <v>44378.5</v>
      </c>
      <c r="C4250">
        <v>33193.46</v>
      </c>
      <c r="D4250">
        <v>2110.19</v>
      </c>
    </row>
    <row r="4251" spans="2:4" x14ac:dyDescent="0.25">
      <c r="B4251" s="2">
        <v>44378.458333333336</v>
      </c>
      <c r="C4251">
        <v>33259.050000000003</v>
      </c>
      <c r="D4251">
        <v>2109.0100000000002</v>
      </c>
    </row>
    <row r="4252" spans="2:4" x14ac:dyDescent="0.25">
      <c r="B4252" s="2">
        <v>44378.416666666664</v>
      </c>
      <c r="C4252">
        <v>33454.300000000003</v>
      </c>
      <c r="D4252">
        <v>2121.0100000000002</v>
      </c>
    </row>
    <row r="4253" spans="2:4" x14ac:dyDescent="0.25">
      <c r="B4253" s="2">
        <v>44378.375</v>
      </c>
      <c r="C4253">
        <v>33342.79</v>
      </c>
      <c r="D4253">
        <v>2128.64</v>
      </c>
    </row>
    <row r="4254" spans="2:4" x14ac:dyDescent="0.25">
      <c r="B4254" s="2">
        <v>44378.333333333336</v>
      </c>
      <c r="C4254">
        <v>33527.29</v>
      </c>
      <c r="D4254">
        <v>2160.56</v>
      </c>
    </row>
    <row r="4255" spans="2:4" x14ac:dyDescent="0.25">
      <c r="B4255" s="2">
        <v>44378.291666666664</v>
      </c>
      <c r="C4255">
        <v>34333.339999999997</v>
      </c>
      <c r="D4255">
        <v>2215.5500000000002</v>
      </c>
    </row>
    <row r="4256" spans="2:4" x14ac:dyDescent="0.25">
      <c r="B4256" s="2">
        <v>44378.25</v>
      </c>
      <c r="C4256">
        <v>34321.339999999997</v>
      </c>
      <c r="D4256">
        <v>2209.0100000000002</v>
      </c>
    </row>
    <row r="4257" spans="2:4" x14ac:dyDescent="0.25">
      <c r="B4257" s="2">
        <v>44378.208333333336</v>
      </c>
      <c r="C4257">
        <v>34116.870000000003</v>
      </c>
      <c r="D4257">
        <v>2184.61</v>
      </c>
    </row>
    <row r="4258" spans="2:4" x14ac:dyDescent="0.25">
      <c r="B4258" s="2">
        <v>44378.166666666664</v>
      </c>
      <c r="C4258">
        <v>34298.449999999997</v>
      </c>
      <c r="D4258">
        <v>2198</v>
      </c>
    </row>
    <row r="4259" spans="2:4" x14ac:dyDescent="0.25">
      <c r="B4259" s="2">
        <v>44378.125</v>
      </c>
      <c r="C4259">
        <v>34942.03</v>
      </c>
      <c r="D4259">
        <v>2260.9899999999998</v>
      </c>
    </row>
    <row r="4260" spans="2:4" x14ac:dyDescent="0.25">
      <c r="B4260" s="2">
        <v>44378.083333333336</v>
      </c>
      <c r="C4260">
        <v>34722.910000000003</v>
      </c>
      <c r="D4260">
        <v>2245.9699999999998</v>
      </c>
    </row>
    <row r="4261" spans="2:4" x14ac:dyDescent="0.25">
      <c r="B4261" s="2">
        <v>44378.041666666664</v>
      </c>
      <c r="C4261">
        <v>35054.65</v>
      </c>
      <c r="D4261">
        <v>2275.56</v>
      </c>
    </row>
    <row r="4262" spans="2:4" x14ac:dyDescent="0.25">
      <c r="B4262" s="1">
        <v>44378</v>
      </c>
      <c r="C4262">
        <v>34882.75</v>
      </c>
      <c r="D4262">
        <v>2257.14</v>
      </c>
    </row>
    <row r="4263" spans="2:4" x14ac:dyDescent="0.25">
      <c r="B4263" s="2">
        <v>44377.958333333336</v>
      </c>
      <c r="C4263">
        <v>34801.589999999997</v>
      </c>
      <c r="D4263">
        <v>2263.13</v>
      </c>
    </row>
    <row r="4264" spans="2:4" x14ac:dyDescent="0.25">
      <c r="B4264" s="2">
        <v>44377.916666666664</v>
      </c>
      <c r="C4264">
        <v>34579.360000000001</v>
      </c>
      <c r="D4264">
        <v>2237.31</v>
      </c>
    </row>
    <row r="4265" spans="2:4" x14ac:dyDescent="0.25">
      <c r="B4265" s="2">
        <v>44377.875</v>
      </c>
      <c r="C4265">
        <v>34753.96</v>
      </c>
      <c r="D4265">
        <v>2243.7600000000002</v>
      </c>
    </row>
    <row r="4266" spans="2:4" x14ac:dyDescent="0.25">
      <c r="B4266" s="2">
        <v>44377.833333333336</v>
      </c>
      <c r="C4266">
        <v>34824.86</v>
      </c>
      <c r="D4266">
        <v>2215.1999999999998</v>
      </c>
    </row>
    <row r="4267" spans="2:4" x14ac:dyDescent="0.25">
      <c r="B4267" s="2">
        <v>44377.791666666664</v>
      </c>
      <c r="C4267">
        <v>34719.83</v>
      </c>
      <c r="D4267">
        <v>2156.2199999999998</v>
      </c>
    </row>
    <row r="4268" spans="2:4" x14ac:dyDescent="0.25">
      <c r="B4268" s="2">
        <v>44377.75</v>
      </c>
      <c r="C4268">
        <v>34123.21</v>
      </c>
      <c r="D4268">
        <v>2113</v>
      </c>
    </row>
    <row r="4269" spans="2:4" x14ac:dyDescent="0.25">
      <c r="B4269" s="2">
        <v>44377.708333333336</v>
      </c>
      <c r="C4269">
        <v>34176.61</v>
      </c>
      <c r="D4269">
        <v>2102.39</v>
      </c>
    </row>
    <row r="4270" spans="2:4" x14ac:dyDescent="0.25">
      <c r="B4270" s="2">
        <v>44377.666666666664</v>
      </c>
      <c r="C4270">
        <v>34600.65</v>
      </c>
      <c r="D4270">
        <v>2125.29</v>
      </c>
    </row>
    <row r="4271" spans="2:4" x14ac:dyDescent="0.25">
      <c r="B4271" s="2">
        <v>44377.625</v>
      </c>
      <c r="C4271">
        <v>34735.68</v>
      </c>
      <c r="D4271">
        <v>2142.5100000000002</v>
      </c>
    </row>
    <row r="4272" spans="2:4" x14ac:dyDescent="0.25">
      <c r="B4272" s="2">
        <v>44377.583333333336</v>
      </c>
      <c r="C4272">
        <v>34648.07</v>
      </c>
      <c r="D4272">
        <v>2138.14</v>
      </c>
    </row>
    <row r="4273" spans="2:4" x14ac:dyDescent="0.25">
      <c r="B4273" s="2">
        <v>44377.541666666664</v>
      </c>
      <c r="C4273">
        <v>34840.910000000003</v>
      </c>
      <c r="D4273">
        <v>2156.15</v>
      </c>
    </row>
    <row r="4274" spans="2:4" x14ac:dyDescent="0.25">
      <c r="B4274" s="2">
        <v>44377.5</v>
      </c>
      <c r="C4274">
        <v>34743.97</v>
      </c>
      <c r="D4274">
        <v>2134.69</v>
      </c>
    </row>
    <row r="4275" spans="2:4" x14ac:dyDescent="0.25">
      <c r="B4275" s="2">
        <v>44377.458333333336</v>
      </c>
      <c r="C4275">
        <v>34636.120000000003</v>
      </c>
      <c r="D4275">
        <v>2121.4899999999998</v>
      </c>
    </row>
    <row r="4276" spans="2:4" x14ac:dyDescent="0.25">
      <c r="B4276" s="2">
        <v>44377.416666666664</v>
      </c>
      <c r="C4276">
        <v>34599.15</v>
      </c>
      <c r="D4276">
        <v>2115.44</v>
      </c>
    </row>
    <row r="4277" spans="2:4" x14ac:dyDescent="0.25">
      <c r="B4277" s="2">
        <v>44377.375</v>
      </c>
      <c r="C4277">
        <v>35256.57</v>
      </c>
      <c r="D4277">
        <v>2161.59</v>
      </c>
    </row>
    <row r="4278" spans="2:4" x14ac:dyDescent="0.25">
      <c r="B4278" s="2">
        <v>44377.333333333336</v>
      </c>
      <c r="C4278">
        <v>35015.620000000003</v>
      </c>
      <c r="D4278">
        <v>2136.36</v>
      </c>
    </row>
    <row r="4279" spans="2:4" x14ac:dyDescent="0.25">
      <c r="B4279" s="2">
        <v>44377.291666666664</v>
      </c>
      <c r="C4279">
        <v>34767.67</v>
      </c>
      <c r="D4279">
        <v>2115.09</v>
      </c>
    </row>
    <row r="4280" spans="2:4" x14ac:dyDescent="0.25">
      <c r="B4280" s="2">
        <v>44377.25</v>
      </c>
      <c r="C4280">
        <v>34743.35</v>
      </c>
      <c r="D4280">
        <v>2095.04</v>
      </c>
    </row>
    <row r="4281" spans="2:4" x14ac:dyDescent="0.25">
      <c r="B4281" s="2">
        <v>44377.208333333336</v>
      </c>
      <c r="C4281">
        <v>35109.21</v>
      </c>
      <c r="D4281">
        <v>2125</v>
      </c>
    </row>
    <row r="4282" spans="2:4" x14ac:dyDescent="0.25">
      <c r="B4282" s="2">
        <v>44377.166666666664</v>
      </c>
      <c r="C4282">
        <v>35797.870000000003</v>
      </c>
      <c r="D4282">
        <v>2168.85</v>
      </c>
    </row>
    <row r="4283" spans="2:4" x14ac:dyDescent="0.25">
      <c r="B4283" s="2">
        <v>44377.125</v>
      </c>
      <c r="C4283">
        <v>35834.959999999999</v>
      </c>
      <c r="D4283">
        <v>2167.42</v>
      </c>
    </row>
    <row r="4284" spans="2:4" x14ac:dyDescent="0.25">
      <c r="B4284" s="2">
        <v>44377.083333333336</v>
      </c>
      <c r="C4284">
        <v>35864.44</v>
      </c>
      <c r="D4284">
        <v>2173.34</v>
      </c>
    </row>
    <row r="4285" spans="2:4" x14ac:dyDescent="0.25">
      <c r="B4285" s="2">
        <v>44377.041666666664</v>
      </c>
      <c r="C4285">
        <v>35893.050000000003</v>
      </c>
      <c r="D4285">
        <v>2163.96</v>
      </c>
    </row>
    <row r="4286" spans="2:4" x14ac:dyDescent="0.25">
      <c r="B4286" s="1">
        <v>44377</v>
      </c>
      <c r="C4286">
        <v>35922.400000000001</v>
      </c>
      <c r="D4286">
        <v>2170.14</v>
      </c>
    </row>
    <row r="4287" spans="2:4" x14ac:dyDescent="0.25">
      <c r="B4287" s="2">
        <v>44376.958333333336</v>
      </c>
      <c r="C4287">
        <v>36226.83</v>
      </c>
      <c r="D4287">
        <v>2214.0100000000002</v>
      </c>
    </row>
    <row r="4288" spans="2:4" x14ac:dyDescent="0.25">
      <c r="B4288" s="2">
        <v>44376.916666666664</v>
      </c>
      <c r="C4288">
        <v>36148.75</v>
      </c>
      <c r="D4288">
        <v>2187.56</v>
      </c>
    </row>
    <row r="4289" spans="2:4" x14ac:dyDescent="0.25">
      <c r="B4289" s="2">
        <v>44376.875</v>
      </c>
      <c r="C4289">
        <v>36425.279999999999</v>
      </c>
      <c r="D4289">
        <v>2221.9499999999998</v>
      </c>
    </row>
    <row r="4290" spans="2:4" x14ac:dyDescent="0.25">
      <c r="B4290" s="2">
        <v>44376.833333333336</v>
      </c>
      <c r="C4290">
        <v>36281.94</v>
      </c>
      <c r="D4290">
        <v>2222.48</v>
      </c>
    </row>
    <row r="4291" spans="2:4" x14ac:dyDescent="0.25">
      <c r="B4291" s="2">
        <v>44376.791666666664</v>
      </c>
      <c r="C4291">
        <v>36375.72</v>
      </c>
      <c r="D4291">
        <v>2231.6799999999998</v>
      </c>
    </row>
    <row r="4292" spans="2:4" x14ac:dyDescent="0.25">
      <c r="B4292" s="2">
        <v>44376.75</v>
      </c>
      <c r="C4292">
        <v>36350.239999999998</v>
      </c>
      <c r="D4292">
        <v>2224.9899999999998</v>
      </c>
    </row>
    <row r="4293" spans="2:4" x14ac:dyDescent="0.25">
      <c r="B4293" s="2">
        <v>44376.708333333336</v>
      </c>
      <c r="C4293">
        <v>36248.29</v>
      </c>
      <c r="D4293">
        <v>2217.85</v>
      </c>
    </row>
    <row r="4294" spans="2:4" x14ac:dyDescent="0.25">
      <c r="B4294" s="2">
        <v>44376.666666666664</v>
      </c>
      <c r="C4294">
        <v>36250</v>
      </c>
      <c r="D4294">
        <v>2224.19</v>
      </c>
    </row>
    <row r="4295" spans="2:4" x14ac:dyDescent="0.25">
      <c r="B4295" s="2">
        <v>44376.625</v>
      </c>
      <c r="C4295">
        <v>36319.03</v>
      </c>
      <c r="D4295">
        <v>2225.9299999999998</v>
      </c>
    </row>
    <row r="4296" spans="2:4" x14ac:dyDescent="0.25">
      <c r="B4296" s="2">
        <v>44376.583333333336</v>
      </c>
      <c r="C4296">
        <v>35825.129999999997</v>
      </c>
      <c r="D4296">
        <v>2174.3000000000002</v>
      </c>
    </row>
    <row r="4297" spans="2:4" x14ac:dyDescent="0.25">
      <c r="B4297" s="2">
        <v>44376.541666666664</v>
      </c>
      <c r="C4297">
        <v>35565.42</v>
      </c>
      <c r="D4297">
        <v>2176.94</v>
      </c>
    </row>
    <row r="4298" spans="2:4" x14ac:dyDescent="0.25">
      <c r="B4298" s="2">
        <v>44376.5</v>
      </c>
      <c r="C4298">
        <v>35640.870000000003</v>
      </c>
      <c r="D4298">
        <v>2174.81</v>
      </c>
    </row>
    <row r="4299" spans="2:4" x14ac:dyDescent="0.25">
      <c r="B4299" s="2">
        <v>44376.458333333336</v>
      </c>
      <c r="C4299">
        <v>35226.39</v>
      </c>
      <c r="D4299">
        <v>2159.31</v>
      </c>
    </row>
    <row r="4300" spans="2:4" x14ac:dyDescent="0.25">
      <c r="B4300" s="2">
        <v>44376.416666666664</v>
      </c>
      <c r="C4300">
        <v>35064.639999999999</v>
      </c>
      <c r="D4300">
        <v>2147.6</v>
      </c>
    </row>
    <row r="4301" spans="2:4" x14ac:dyDescent="0.25">
      <c r="B4301" s="2">
        <v>44376.375</v>
      </c>
      <c r="C4301">
        <v>34861.360000000001</v>
      </c>
      <c r="D4301">
        <v>2133.66</v>
      </c>
    </row>
    <row r="4302" spans="2:4" x14ac:dyDescent="0.25">
      <c r="B4302" s="2">
        <v>44376.333333333336</v>
      </c>
      <c r="C4302">
        <v>35340.639999999999</v>
      </c>
      <c r="D4302">
        <v>2160.39</v>
      </c>
    </row>
    <row r="4303" spans="2:4" x14ac:dyDescent="0.25">
      <c r="B4303" s="2">
        <v>44376.291666666664</v>
      </c>
      <c r="C4303">
        <v>34713.620000000003</v>
      </c>
      <c r="D4303">
        <v>2118.56</v>
      </c>
    </row>
    <row r="4304" spans="2:4" x14ac:dyDescent="0.25">
      <c r="B4304" s="2">
        <v>44376.25</v>
      </c>
      <c r="C4304">
        <v>34868.25</v>
      </c>
      <c r="D4304">
        <v>2120.15</v>
      </c>
    </row>
    <row r="4305" spans="2:4" x14ac:dyDescent="0.25">
      <c r="B4305" s="2">
        <v>44376.208333333336</v>
      </c>
      <c r="C4305">
        <v>34584.43</v>
      </c>
      <c r="D4305">
        <v>2105.1799999999998</v>
      </c>
    </row>
    <row r="4306" spans="2:4" x14ac:dyDescent="0.25">
      <c r="B4306" s="2">
        <v>44376.166666666664</v>
      </c>
      <c r="C4306">
        <v>34303.43</v>
      </c>
      <c r="D4306">
        <v>2088.42</v>
      </c>
    </row>
    <row r="4307" spans="2:4" x14ac:dyDescent="0.25">
      <c r="B4307" s="2">
        <v>44376.125</v>
      </c>
      <c r="C4307">
        <v>34633.19</v>
      </c>
      <c r="D4307">
        <v>2121.62</v>
      </c>
    </row>
    <row r="4308" spans="2:4" x14ac:dyDescent="0.25">
      <c r="B4308" s="2">
        <v>44376.083333333336</v>
      </c>
      <c r="C4308">
        <v>34890.339999999997</v>
      </c>
      <c r="D4308">
        <v>2137.83</v>
      </c>
    </row>
    <row r="4309" spans="2:4" x14ac:dyDescent="0.25">
      <c r="B4309" s="2">
        <v>44376.041666666664</v>
      </c>
      <c r="C4309">
        <v>34490.61</v>
      </c>
      <c r="D4309">
        <v>2083.16</v>
      </c>
    </row>
    <row r="4310" spans="2:4" x14ac:dyDescent="0.25">
      <c r="B4310" s="1">
        <v>44376</v>
      </c>
      <c r="C4310">
        <v>34426.519999999997</v>
      </c>
      <c r="D4310">
        <v>2097.0700000000002</v>
      </c>
    </row>
    <row r="4311" spans="2:4" x14ac:dyDescent="0.25">
      <c r="B4311" s="2">
        <v>44375.958333333336</v>
      </c>
      <c r="C4311">
        <v>34646.78</v>
      </c>
      <c r="D4311">
        <v>2126.1</v>
      </c>
    </row>
    <row r="4312" spans="2:4" x14ac:dyDescent="0.25">
      <c r="B4312" s="2">
        <v>44375.916666666664</v>
      </c>
      <c r="C4312">
        <v>34650.050000000003</v>
      </c>
      <c r="D4312">
        <v>2130.7800000000002</v>
      </c>
    </row>
    <row r="4313" spans="2:4" x14ac:dyDescent="0.25">
      <c r="B4313" s="2">
        <v>44375.875</v>
      </c>
      <c r="C4313">
        <v>34443.97</v>
      </c>
      <c r="D4313">
        <v>2115.9299999999998</v>
      </c>
    </row>
    <row r="4314" spans="2:4" x14ac:dyDescent="0.25">
      <c r="B4314" s="2">
        <v>44375.833333333336</v>
      </c>
      <c r="C4314">
        <v>34170.67</v>
      </c>
      <c r="D4314">
        <v>2085.9</v>
      </c>
    </row>
    <row r="4315" spans="2:4" x14ac:dyDescent="0.25">
      <c r="B4315" s="2">
        <v>44375.791666666664</v>
      </c>
      <c r="C4315">
        <v>34198.720000000001</v>
      </c>
      <c r="D4315">
        <v>2083.59</v>
      </c>
    </row>
    <row r="4316" spans="2:4" x14ac:dyDescent="0.25">
      <c r="B4316" s="2">
        <v>44375.75</v>
      </c>
      <c r="C4316">
        <v>34642.699999999997</v>
      </c>
      <c r="D4316">
        <v>2111</v>
      </c>
    </row>
    <row r="4317" spans="2:4" x14ac:dyDescent="0.25">
      <c r="B4317" s="2">
        <v>44375.708333333336</v>
      </c>
      <c r="C4317">
        <v>34976.49</v>
      </c>
      <c r="D4317">
        <v>2117.6999999999998</v>
      </c>
    </row>
    <row r="4318" spans="2:4" x14ac:dyDescent="0.25">
      <c r="B4318" s="2">
        <v>44375.666666666664</v>
      </c>
      <c r="C4318">
        <v>34343.51</v>
      </c>
      <c r="D4318">
        <v>2046.8</v>
      </c>
    </row>
    <row r="4319" spans="2:4" x14ac:dyDescent="0.25">
      <c r="B4319" s="2">
        <v>44375.625</v>
      </c>
      <c r="C4319">
        <v>34286.879999999997</v>
      </c>
      <c r="D4319">
        <v>2008.74</v>
      </c>
    </row>
    <row r="4320" spans="2:4" x14ac:dyDescent="0.25">
      <c r="B4320" s="2">
        <v>44375.583333333336</v>
      </c>
      <c r="C4320">
        <v>34425.300000000003</v>
      </c>
      <c r="D4320">
        <v>2017.39</v>
      </c>
    </row>
    <row r="4321" spans="2:4" x14ac:dyDescent="0.25">
      <c r="B4321" s="2">
        <v>44375.541666666664</v>
      </c>
      <c r="C4321">
        <v>34106.050000000003</v>
      </c>
      <c r="D4321">
        <v>2000.25</v>
      </c>
    </row>
    <row r="4322" spans="2:4" x14ac:dyDescent="0.25">
      <c r="B4322" s="2">
        <v>44375.5</v>
      </c>
      <c r="C4322">
        <v>34190.47</v>
      </c>
      <c r="D4322">
        <v>1993.22</v>
      </c>
    </row>
    <row r="4323" spans="2:4" x14ac:dyDescent="0.25">
      <c r="B4323" s="2">
        <v>44375.458333333336</v>
      </c>
      <c r="C4323">
        <v>34420.68</v>
      </c>
      <c r="D4323">
        <v>2035.43</v>
      </c>
    </row>
    <row r="4324" spans="2:4" x14ac:dyDescent="0.25">
      <c r="B4324" s="2">
        <v>44375.416666666664</v>
      </c>
      <c r="C4324">
        <v>34892.9</v>
      </c>
      <c r="D4324">
        <v>2068.3000000000002</v>
      </c>
    </row>
    <row r="4325" spans="2:4" x14ac:dyDescent="0.25">
      <c r="B4325" s="2">
        <v>44375.375</v>
      </c>
      <c r="C4325">
        <v>35024.239999999998</v>
      </c>
      <c r="D4325">
        <v>2050.62</v>
      </c>
    </row>
    <row r="4326" spans="2:4" x14ac:dyDescent="0.25">
      <c r="B4326" s="2">
        <v>44375.333333333336</v>
      </c>
      <c r="C4326">
        <v>34511.279999999999</v>
      </c>
      <c r="D4326">
        <v>1988.38</v>
      </c>
    </row>
    <row r="4327" spans="2:4" x14ac:dyDescent="0.25">
      <c r="B4327" s="2">
        <v>44375.291666666664</v>
      </c>
      <c r="C4327">
        <v>34515.910000000003</v>
      </c>
      <c r="D4327">
        <v>1977.61</v>
      </c>
    </row>
    <row r="4328" spans="2:4" x14ac:dyDescent="0.25">
      <c r="B4328" s="2">
        <v>44375.25</v>
      </c>
      <c r="C4328">
        <v>34345.97</v>
      </c>
      <c r="D4328">
        <v>1971.17</v>
      </c>
    </row>
    <row r="4329" spans="2:4" x14ac:dyDescent="0.25">
      <c r="B4329" s="2">
        <v>44375.208333333336</v>
      </c>
      <c r="C4329">
        <v>34409.83</v>
      </c>
      <c r="D4329">
        <v>1967.76</v>
      </c>
    </row>
    <row r="4330" spans="2:4" x14ac:dyDescent="0.25">
      <c r="B4330" s="2">
        <v>44375.166666666664</v>
      </c>
      <c r="C4330">
        <v>34403.629999999997</v>
      </c>
      <c r="D4330">
        <v>1969.68</v>
      </c>
    </row>
    <row r="4331" spans="2:4" x14ac:dyDescent="0.25">
      <c r="B4331" s="2">
        <v>44375.125</v>
      </c>
      <c r="C4331">
        <v>34270</v>
      </c>
      <c r="D4331">
        <v>1960.34</v>
      </c>
    </row>
    <row r="4332" spans="2:4" x14ac:dyDescent="0.25">
      <c r="B4332" s="2">
        <v>44375.083333333336</v>
      </c>
      <c r="C4332">
        <v>34555.1</v>
      </c>
      <c r="D4332">
        <v>1979.95</v>
      </c>
    </row>
    <row r="4333" spans="2:4" x14ac:dyDescent="0.25">
      <c r="B4333" s="2">
        <v>44375.041666666664</v>
      </c>
      <c r="C4333">
        <v>34688.730000000003</v>
      </c>
      <c r="D4333">
        <v>1983.37</v>
      </c>
    </row>
    <row r="4334" spans="2:4" x14ac:dyDescent="0.25">
      <c r="B4334" s="1">
        <v>44375</v>
      </c>
      <c r="C4334">
        <v>34415.53</v>
      </c>
      <c r="D4334">
        <v>1954.95</v>
      </c>
    </row>
    <row r="4335" spans="2:4" x14ac:dyDescent="0.25">
      <c r="B4335" s="2">
        <v>44374.958333333336</v>
      </c>
      <c r="C4335">
        <v>32859.81</v>
      </c>
      <c r="D4335">
        <v>1834.92</v>
      </c>
    </row>
    <row r="4336" spans="2:4" x14ac:dyDescent="0.25">
      <c r="B4336" s="2">
        <v>44374.916666666664</v>
      </c>
      <c r="C4336">
        <v>32614.41</v>
      </c>
      <c r="D4336">
        <v>1816.58</v>
      </c>
    </row>
    <row r="4337" spans="2:4" x14ac:dyDescent="0.25">
      <c r="B4337" s="2">
        <v>44374.875</v>
      </c>
      <c r="C4337">
        <v>32811.019999999997</v>
      </c>
      <c r="D4337">
        <v>1823.4</v>
      </c>
    </row>
    <row r="4338" spans="2:4" x14ac:dyDescent="0.25">
      <c r="B4338" s="2">
        <v>44374.833333333336</v>
      </c>
      <c r="C4338">
        <v>32724.68</v>
      </c>
      <c r="D4338">
        <v>1819.3</v>
      </c>
    </row>
    <row r="4339" spans="2:4" x14ac:dyDescent="0.25">
      <c r="B4339" s="2">
        <v>44374.791666666664</v>
      </c>
      <c r="C4339">
        <v>33029.68</v>
      </c>
      <c r="D4339">
        <v>1825.72</v>
      </c>
    </row>
    <row r="4340" spans="2:4" x14ac:dyDescent="0.25">
      <c r="B4340" s="2">
        <v>44374.75</v>
      </c>
      <c r="C4340">
        <v>32996.86</v>
      </c>
      <c r="D4340">
        <v>1831.45</v>
      </c>
    </row>
    <row r="4341" spans="2:4" x14ac:dyDescent="0.25">
      <c r="B4341" s="2">
        <v>44374.708333333336</v>
      </c>
      <c r="C4341">
        <v>33198.42</v>
      </c>
      <c r="D4341">
        <v>1845.19</v>
      </c>
    </row>
    <row r="4342" spans="2:4" x14ac:dyDescent="0.25">
      <c r="B4342" s="2">
        <v>44374.666666666664</v>
      </c>
      <c r="C4342">
        <v>33265.19</v>
      </c>
      <c r="D4342">
        <v>1840</v>
      </c>
    </row>
    <row r="4343" spans="2:4" x14ac:dyDescent="0.25">
      <c r="B4343" s="2">
        <v>44374.625</v>
      </c>
      <c r="C4343">
        <v>33102.68</v>
      </c>
      <c r="D4343">
        <v>1839.46</v>
      </c>
    </row>
    <row r="4344" spans="2:4" x14ac:dyDescent="0.25">
      <c r="B4344" s="2">
        <v>44374.583333333336</v>
      </c>
      <c r="C4344">
        <v>33325.69</v>
      </c>
      <c r="D4344">
        <v>1856.03</v>
      </c>
    </row>
    <row r="4345" spans="2:4" x14ac:dyDescent="0.25">
      <c r="B4345" s="2">
        <v>44374.541666666664</v>
      </c>
      <c r="C4345">
        <v>33237.699999999997</v>
      </c>
      <c r="D4345">
        <v>1839.96</v>
      </c>
    </row>
    <row r="4346" spans="2:4" x14ac:dyDescent="0.25">
      <c r="B4346" s="2">
        <v>44374.5</v>
      </c>
      <c r="C4346">
        <v>32687.71</v>
      </c>
      <c r="D4346">
        <v>1820.38</v>
      </c>
    </row>
    <row r="4347" spans="2:4" x14ac:dyDescent="0.25">
      <c r="B4347" s="2">
        <v>44374.458333333336</v>
      </c>
      <c r="C4347">
        <v>32560.5</v>
      </c>
      <c r="D4347">
        <v>1820.54</v>
      </c>
    </row>
    <row r="4348" spans="2:4" x14ac:dyDescent="0.25">
      <c r="B4348" s="2">
        <v>44374.416666666664</v>
      </c>
      <c r="C4348">
        <v>33011.19</v>
      </c>
      <c r="D4348">
        <v>1849.5</v>
      </c>
    </row>
    <row r="4349" spans="2:4" x14ac:dyDescent="0.25">
      <c r="B4349" s="2">
        <v>44374.375</v>
      </c>
      <c r="C4349">
        <v>33298.050000000003</v>
      </c>
      <c r="D4349">
        <v>1870.02</v>
      </c>
    </row>
    <row r="4350" spans="2:4" x14ac:dyDescent="0.25">
      <c r="B4350" s="2">
        <v>44374.333333333336</v>
      </c>
      <c r="C4350">
        <v>33077.1</v>
      </c>
      <c r="D4350">
        <v>1858.47</v>
      </c>
    </row>
    <row r="4351" spans="2:4" x14ac:dyDescent="0.25">
      <c r="B4351" s="2">
        <v>44374.291666666664</v>
      </c>
      <c r="C4351">
        <v>32930.800000000003</v>
      </c>
      <c r="D4351">
        <v>1870.29</v>
      </c>
    </row>
    <row r="4352" spans="2:4" x14ac:dyDescent="0.25">
      <c r="B4352" s="2">
        <v>44374.25</v>
      </c>
      <c r="C4352">
        <v>33155.589999999997</v>
      </c>
      <c r="D4352">
        <v>1882.37</v>
      </c>
    </row>
    <row r="4353" spans="2:4" x14ac:dyDescent="0.25">
      <c r="B4353" s="2">
        <v>44374.208333333336</v>
      </c>
      <c r="C4353">
        <v>33144.519999999997</v>
      </c>
      <c r="D4353">
        <v>1881.89</v>
      </c>
    </row>
    <row r="4354" spans="2:4" x14ac:dyDescent="0.25">
      <c r="B4354" s="2">
        <v>44374.166666666664</v>
      </c>
      <c r="C4354">
        <v>33099.230000000003</v>
      </c>
      <c r="D4354">
        <v>1882.67</v>
      </c>
    </row>
    <row r="4355" spans="2:4" x14ac:dyDescent="0.25">
      <c r="B4355" s="2">
        <v>44374.125</v>
      </c>
      <c r="C4355">
        <v>32867.410000000003</v>
      </c>
      <c r="D4355">
        <v>1865.22</v>
      </c>
    </row>
    <row r="4356" spans="2:4" x14ac:dyDescent="0.25">
      <c r="B4356" s="2">
        <v>44374.083333333336</v>
      </c>
      <c r="C4356">
        <v>32364.61</v>
      </c>
      <c r="D4356">
        <v>1834.85</v>
      </c>
    </row>
    <row r="4357" spans="2:4" x14ac:dyDescent="0.25">
      <c r="B4357" s="2">
        <v>44374.041666666664</v>
      </c>
      <c r="C4357">
        <v>32269.37</v>
      </c>
      <c r="D4357">
        <v>1828.72</v>
      </c>
    </row>
    <row r="4358" spans="2:4" x14ac:dyDescent="0.25">
      <c r="B4358" s="1">
        <v>44374</v>
      </c>
      <c r="C4358">
        <v>31770.22</v>
      </c>
      <c r="D4358">
        <v>1791.67</v>
      </c>
    </row>
    <row r="4359" spans="2:4" x14ac:dyDescent="0.25">
      <c r="B4359" s="2">
        <v>44373.958333333336</v>
      </c>
      <c r="C4359">
        <v>31405.35</v>
      </c>
      <c r="D4359">
        <v>1773.14</v>
      </c>
    </row>
    <row r="4360" spans="2:4" x14ac:dyDescent="0.25">
      <c r="B4360" s="2">
        <v>44373.916666666664</v>
      </c>
      <c r="C4360">
        <v>31298.31</v>
      </c>
      <c r="D4360">
        <v>1766.57</v>
      </c>
    </row>
    <row r="4361" spans="2:4" x14ac:dyDescent="0.25">
      <c r="B4361" s="2">
        <v>44373.875</v>
      </c>
      <c r="C4361">
        <v>31567.71</v>
      </c>
      <c r="D4361">
        <v>1784.6</v>
      </c>
    </row>
    <row r="4362" spans="2:4" x14ac:dyDescent="0.25">
      <c r="B4362" s="2">
        <v>44373.833333333336</v>
      </c>
      <c r="C4362">
        <v>31576.959999999999</v>
      </c>
      <c r="D4362">
        <v>1784.2</v>
      </c>
    </row>
    <row r="4363" spans="2:4" x14ac:dyDescent="0.25">
      <c r="B4363" s="2">
        <v>44373.791666666664</v>
      </c>
      <c r="C4363">
        <v>31671.46</v>
      </c>
      <c r="D4363">
        <v>1787.62</v>
      </c>
    </row>
    <row r="4364" spans="2:4" x14ac:dyDescent="0.25">
      <c r="B4364" s="2">
        <v>44373.75</v>
      </c>
      <c r="C4364">
        <v>31237.86</v>
      </c>
      <c r="D4364">
        <v>1760.62</v>
      </c>
    </row>
    <row r="4365" spans="2:4" x14ac:dyDescent="0.25">
      <c r="B4365" s="2">
        <v>44373.708333333336</v>
      </c>
      <c r="C4365">
        <v>31524.6</v>
      </c>
      <c r="D4365">
        <v>1778.95</v>
      </c>
    </row>
    <row r="4366" spans="2:4" x14ac:dyDescent="0.25">
      <c r="B4366" s="2">
        <v>44373.666666666664</v>
      </c>
      <c r="C4366">
        <v>31257.31</v>
      </c>
      <c r="D4366">
        <v>1780.72</v>
      </c>
    </row>
    <row r="4367" spans="2:4" x14ac:dyDescent="0.25">
      <c r="B4367" s="2">
        <v>44373.625</v>
      </c>
      <c r="C4367">
        <v>30801.7</v>
      </c>
      <c r="D4367">
        <v>1742.19</v>
      </c>
    </row>
    <row r="4368" spans="2:4" x14ac:dyDescent="0.25">
      <c r="B4368" s="2">
        <v>44373.583333333336</v>
      </c>
      <c r="C4368">
        <v>31280.080000000002</v>
      </c>
      <c r="D4368">
        <v>1781.07</v>
      </c>
    </row>
    <row r="4369" spans="2:4" x14ac:dyDescent="0.25">
      <c r="B4369" s="2">
        <v>44373.541666666664</v>
      </c>
      <c r="C4369">
        <v>31786.27</v>
      </c>
      <c r="D4369">
        <v>1802.35</v>
      </c>
    </row>
    <row r="4370" spans="2:4" x14ac:dyDescent="0.25">
      <c r="B4370" s="2">
        <v>44373.5</v>
      </c>
      <c r="C4370">
        <v>31093.18</v>
      </c>
      <c r="D4370">
        <v>1765.03</v>
      </c>
    </row>
    <row r="4371" spans="2:4" x14ac:dyDescent="0.25">
      <c r="B4371" s="2">
        <v>44373.458333333336</v>
      </c>
      <c r="C4371">
        <v>31043.26</v>
      </c>
      <c r="D4371">
        <v>1767.56</v>
      </c>
    </row>
    <row r="4372" spans="2:4" x14ac:dyDescent="0.25">
      <c r="B4372" s="2">
        <v>44373.416666666664</v>
      </c>
      <c r="C4372">
        <v>30431.15</v>
      </c>
      <c r="D4372">
        <v>1732.85</v>
      </c>
    </row>
    <row r="4373" spans="2:4" x14ac:dyDescent="0.25">
      <c r="B4373" s="2">
        <v>44373.375</v>
      </c>
      <c r="C4373">
        <v>30720.21</v>
      </c>
      <c r="D4373">
        <v>1751.84</v>
      </c>
    </row>
    <row r="4374" spans="2:4" x14ac:dyDescent="0.25">
      <c r="B4374" s="2">
        <v>44373.333333333336</v>
      </c>
      <c r="C4374">
        <v>31719.439999999999</v>
      </c>
      <c r="D4374">
        <v>1805.87</v>
      </c>
    </row>
    <row r="4375" spans="2:4" x14ac:dyDescent="0.25">
      <c r="B4375" s="2">
        <v>44373.291666666664</v>
      </c>
      <c r="C4375">
        <v>32218.14</v>
      </c>
      <c r="D4375">
        <v>1831.28</v>
      </c>
    </row>
    <row r="4376" spans="2:4" x14ac:dyDescent="0.25">
      <c r="B4376" s="2">
        <v>44373.25</v>
      </c>
      <c r="C4376">
        <v>32345.63</v>
      </c>
      <c r="D4376">
        <v>1834.43</v>
      </c>
    </row>
    <row r="4377" spans="2:4" x14ac:dyDescent="0.25">
      <c r="B4377" s="2">
        <v>44373.208333333336</v>
      </c>
      <c r="C4377">
        <v>31968.28</v>
      </c>
      <c r="D4377">
        <v>1817.96</v>
      </c>
    </row>
    <row r="4378" spans="2:4" x14ac:dyDescent="0.25">
      <c r="B4378" s="2">
        <v>44373.166666666664</v>
      </c>
      <c r="C4378">
        <v>31930.59</v>
      </c>
      <c r="D4378">
        <v>1820.24</v>
      </c>
    </row>
    <row r="4379" spans="2:4" x14ac:dyDescent="0.25">
      <c r="B4379" s="2">
        <v>44373.125</v>
      </c>
      <c r="C4379">
        <v>31950.6</v>
      </c>
      <c r="D4379">
        <v>1823.2</v>
      </c>
    </row>
    <row r="4380" spans="2:4" x14ac:dyDescent="0.25">
      <c r="B4380" s="2">
        <v>44373.083333333336</v>
      </c>
      <c r="C4380">
        <v>32004.54</v>
      </c>
      <c r="D4380">
        <v>1837.07</v>
      </c>
    </row>
    <row r="4381" spans="2:4" x14ac:dyDescent="0.25">
      <c r="B4381" s="2">
        <v>44373.041666666664</v>
      </c>
      <c r="C4381">
        <v>31573.34</v>
      </c>
      <c r="D4381">
        <v>1809.07</v>
      </c>
    </row>
    <row r="4382" spans="2:4" x14ac:dyDescent="0.25">
      <c r="B4382" s="1">
        <v>44373</v>
      </c>
      <c r="C4382">
        <v>31372.07</v>
      </c>
      <c r="D4382">
        <v>1802</v>
      </c>
    </row>
    <row r="4383" spans="2:4" x14ac:dyDescent="0.25">
      <c r="B4383" s="2">
        <v>44372.958333333336</v>
      </c>
      <c r="C4383">
        <v>31782.1</v>
      </c>
      <c r="D4383">
        <v>1848.25</v>
      </c>
    </row>
    <row r="4384" spans="2:4" x14ac:dyDescent="0.25">
      <c r="B4384" s="2">
        <v>44372.916666666664</v>
      </c>
      <c r="C4384">
        <v>32194.89</v>
      </c>
      <c r="D4384">
        <v>1866.46</v>
      </c>
    </row>
    <row r="4385" spans="2:4" x14ac:dyDescent="0.25">
      <c r="B4385" s="2">
        <v>44372.875</v>
      </c>
      <c r="C4385">
        <v>32216.720000000001</v>
      </c>
      <c r="D4385">
        <v>1851.29</v>
      </c>
    </row>
    <row r="4386" spans="2:4" x14ac:dyDescent="0.25">
      <c r="B4386" s="2">
        <v>44372.833333333336</v>
      </c>
      <c r="C4386">
        <v>32068.959999999999</v>
      </c>
      <c r="D4386">
        <v>1837.34</v>
      </c>
    </row>
    <row r="4387" spans="2:4" x14ac:dyDescent="0.25">
      <c r="B4387" s="2">
        <v>44372.791666666664</v>
      </c>
      <c r="C4387">
        <v>31668.23</v>
      </c>
      <c r="D4387">
        <v>1806.49</v>
      </c>
    </row>
    <row r="4388" spans="2:4" x14ac:dyDescent="0.25">
      <c r="B4388" s="2">
        <v>44372.75</v>
      </c>
      <c r="C4388">
        <v>31922.080000000002</v>
      </c>
      <c r="D4388">
        <v>1816.49</v>
      </c>
    </row>
    <row r="4389" spans="2:4" x14ac:dyDescent="0.25">
      <c r="B4389" s="2">
        <v>44372.708333333336</v>
      </c>
      <c r="C4389">
        <v>32581.200000000001</v>
      </c>
      <c r="D4389">
        <v>1821.97</v>
      </c>
    </row>
    <row r="4390" spans="2:4" x14ac:dyDescent="0.25">
      <c r="B4390" s="2">
        <v>44372.666666666664</v>
      </c>
      <c r="C4390">
        <v>32771.160000000003</v>
      </c>
      <c r="D4390">
        <v>1824.71</v>
      </c>
    </row>
    <row r="4391" spans="2:4" x14ac:dyDescent="0.25">
      <c r="B4391" s="2">
        <v>44372.625</v>
      </c>
      <c r="C4391">
        <v>32978.050000000003</v>
      </c>
      <c r="D4391">
        <v>1854.82</v>
      </c>
    </row>
    <row r="4392" spans="2:4" x14ac:dyDescent="0.25">
      <c r="B4392" s="2">
        <v>44372.583333333336</v>
      </c>
      <c r="C4392">
        <v>33068.870000000003</v>
      </c>
      <c r="D4392">
        <v>1856.09</v>
      </c>
    </row>
    <row r="4393" spans="2:4" x14ac:dyDescent="0.25">
      <c r="B4393" s="2">
        <v>44372.541666666664</v>
      </c>
      <c r="C4393">
        <v>33260.71</v>
      </c>
      <c r="D4393">
        <v>1850.76</v>
      </c>
    </row>
    <row r="4394" spans="2:4" x14ac:dyDescent="0.25">
      <c r="B4394" s="2">
        <v>44372.5</v>
      </c>
      <c r="C4394">
        <v>33745.79</v>
      </c>
      <c r="D4394">
        <v>1880.66</v>
      </c>
    </row>
    <row r="4395" spans="2:4" x14ac:dyDescent="0.25">
      <c r="B4395" s="2">
        <v>44372.458333333336</v>
      </c>
      <c r="C4395">
        <v>33728.949999999997</v>
      </c>
      <c r="D4395">
        <v>1905.14</v>
      </c>
    </row>
    <row r="4396" spans="2:4" x14ac:dyDescent="0.25">
      <c r="B4396" s="2">
        <v>44372.416666666664</v>
      </c>
      <c r="C4396">
        <v>34272.839999999997</v>
      </c>
      <c r="D4396">
        <v>1933.55</v>
      </c>
    </row>
    <row r="4397" spans="2:4" x14ac:dyDescent="0.25">
      <c r="B4397" s="2">
        <v>44372.375</v>
      </c>
      <c r="C4397">
        <v>34304.519999999997</v>
      </c>
      <c r="D4397">
        <v>1943.03</v>
      </c>
    </row>
    <row r="4398" spans="2:4" x14ac:dyDescent="0.25">
      <c r="B4398" s="2">
        <v>44372.333333333336</v>
      </c>
      <c r="C4398">
        <v>34413.03</v>
      </c>
      <c r="D4398">
        <v>1965.69</v>
      </c>
    </row>
    <row r="4399" spans="2:4" x14ac:dyDescent="0.25">
      <c r="B4399" s="2">
        <v>44372.291666666664</v>
      </c>
      <c r="C4399">
        <v>34459.11</v>
      </c>
      <c r="D4399">
        <v>1963.88</v>
      </c>
    </row>
    <row r="4400" spans="2:4" x14ac:dyDescent="0.25">
      <c r="B4400" s="2">
        <v>44372.25</v>
      </c>
      <c r="C4400">
        <v>34753.35</v>
      </c>
      <c r="D4400">
        <v>1976.45</v>
      </c>
    </row>
    <row r="4401" spans="2:4" x14ac:dyDescent="0.25">
      <c r="B4401" s="2">
        <v>44372.208333333336</v>
      </c>
      <c r="C4401">
        <v>35055.31</v>
      </c>
      <c r="D4401">
        <v>1996.31</v>
      </c>
    </row>
    <row r="4402" spans="2:4" x14ac:dyDescent="0.25">
      <c r="B4402" s="2">
        <v>44372.166666666664</v>
      </c>
      <c r="C4402">
        <v>35151.94</v>
      </c>
      <c r="D4402">
        <v>2006.17</v>
      </c>
    </row>
    <row r="4403" spans="2:4" x14ac:dyDescent="0.25">
      <c r="B4403" s="2">
        <v>44372.125</v>
      </c>
      <c r="C4403">
        <v>34802.36</v>
      </c>
      <c r="D4403">
        <v>1987.41</v>
      </c>
    </row>
    <row r="4404" spans="2:4" x14ac:dyDescent="0.25">
      <c r="B4404" s="2">
        <v>44372.083333333336</v>
      </c>
      <c r="C4404">
        <v>34570</v>
      </c>
      <c r="D4404">
        <v>1982.22</v>
      </c>
    </row>
    <row r="4405" spans="2:4" x14ac:dyDescent="0.25">
      <c r="B4405" s="2">
        <v>44372.041666666664</v>
      </c>
      <c r="C4405">
        <v>34639.160000000003</v>
      </c>
      <c r="D4405">
        <v>1988.39</v>
      </c>
    </row>
    <row r="4406" spans="2:4" x14ac:dyDescent="0.25">
      <c r="B4406" s="1">
        <v>44372</v>
      </c>
      <c r="C4406">
        <v>34745.32</v>
      </c>
      <c r="D4406">
        <v>1984.1</v>
      </c>
    </row>
    <row r="4407" spans="2:4" x14ac:dyDescent="0.25">
      <c r="B4407" s="2">
        <v>44371.958333333336</v>
      </c>
      <c r="C4407">
        <v>34747.32</v>
      </c>
      <c r="D4407">
        <v>1998.28</v>
      </c>
    </row>
    <row r="4408" spans="2:4" x14ac:dyDescent="0.25">
      <c r="B4408" s="2">
        <v>44371.916666666664</v>
      </c>
      <c r="C4408">
        <v>34847.629999999997</v>
      </c>
      <c r="D4408">
        <v>2004.27</v>
      </c>
    </row>
    <row r="4409" spans="2:4" x14ac:dyDescent="0.25">
      <c r="B4409" s="2">
        <v>44371.875</v>
      </c>
      <c r="C4409">
        <v>34833.550000000003</v>
      </c>
      <c r="D4409">
        <v>2010.14</v>
      </c>
    </row>
    <row r="4410" spans="2:4" x14ac:dyDescent="0.25">
      <c r="B4410" s="2">
        <v>44371.833333333336</v>
      </c>
      <c r="C4410">
        <v>34889.81</v>
      </c>
      <c r="D4410">
        <v>2014.2</v>
      </c>
    </row>
    <row r="4411" spans="2:4" x14ac:dyDescent="0.25">
      <c r="B4411" s="2">
        <v>44371.791666666664</v>
      </c>
      <c r="C4411">
        <v>34978.300000000003</v>
      </c>
      <c r="D4411">
        <v>2025.33</v>
      </c>
    </row>
    <row r="4412" spans="2:4" x14ac:dyDescent="0.25">
      <c r="B4412" s="2">
        <v>44371.75</v>
      </c>
      <c r="C4412">
        <v>34509.72</v>
      </c>
      <c r="D4412">
        <v>2012.55</v>
      </c>
    </row>
    <row r="4413" spans="2:4" x14ac:dyDescent="0.25">
      <c r="B4413" s="2">
        <v>44371.708333333336</v>
      </c>
      <c r="C4413">
        <v>33902.01</v>
      </c>
      <c r="D4413">
        <v>1986.83</v>
      </c>
    </row>
    <row r="4414" spans="2:4" x14ac:dyDescent="0.25">
      <c r="B4414" s="2">
        <v>44371.666666666664</v>
      </c>
      <c r="C4414">
        <v>34045.5</v>
      </c>
      <c r="D4414">
        <v>1965.83</v>
      </c>
    </row>
    <row r="4415" spans="2:4" x14ac:dyDescent="0.25">
      <c r="B4415" s="2">
        <v>44371.625</v>
      </c>
      <c r="C4415">
        <v>34047.82</v>
      </c>
      <c r="D4415">
        <v>1968.65</v>
      </c>
    </row>
    <row r="4416" spans="2:4" x14ac:dyDescent="0.25">
      <c r="B4416" s="2">
        <v>44371.583333333336</v>
      </c>
      <c r="C4416">
        <v>34071.99</v>
      </c>
      <c r="D4416">
        <v>1978.72</v>
      </c>
    </row>
    <row r="4417" spans="2:4" x14ac:dyDescent="0.25">
      <c r="B4417" s="2">
        <v>44371.541666666664</v>
      </c>
      <c r="C4417">
        <v>33843.879999999997</v>
      </c>
      <c r="D4417">
        <v>1965.51</v>
      </c>
    </row>
    <row r="4418" spans="2:4" x14ac:dyDescent="0.25">
      <c r="B4418" s="2">
        <v>44371.5</v>
      </c>
      <c r="C4418">
        <v>33219.870000000003</v>
      </c>
      <c r="D4418">
        <v>1932.99</v>
      </c>
    </row>
    <row r="4419" spans="2:4" x14ac:dyDescent="0.25">
      <c r="B4419" s="2">
        <v>44371.458333333336</v>
      </c>
      <c r="C4419">
        <v>33265.68</v>
      </c>
      <c r="D4419">
        <v>1941.42</v>
      </c>
    </row>
    <row r="4420" spans="2:4" x14ac:dyDescent="0.25">
      <c r="B4420" s="2">
        <v>44371.416666666664</v>
      </c>
      <c r="C4420">
        <v>33378.019999999997</v>
      </c>
      <c r="D4420">
        <v>1952.07</v>
      </c>
    </row>
    <row r="4421" spans="2:4" x14ac:dyDescent="0.25">
      <c r="B4421" s="2">
        <v>44371.375</v>
      </c>
      <c r="C4421">
        <v>32839.620000000003</v>
      </c>
      <c r="D4421">
        <v>1919.08</v>
      </c>
    </row>
    <row r="4422" spans="2:4" x14ac:dyDescent="0.25">
      <c r="B4422" s="2">
        <v>44371.333333333336</v>
      </c>
      <c r="C4422">
        <v>33003.49</v>
      </c>
      <c r="D4422">
        <v>1927.57</v>
      </c>
    </row>
    <row r="4423" spans="2:4" x14ac:dyDescent="0.25">
      <c r="B4423" s="2">
        <v>44371.291666666664</v>
      </c>
      <c r="C4423">
        <v>32972.04</v>
      </c>
      <c r="D4423">
        <v>1928.11</v>
      </c>
    </row>
    <row r="4424" spans="2:4" x14ac:dyDescent="0.25">
      <c r="B4424" s="2">
        <v>44371.25</v>
      </c>
      <c r="C4424">
        <v>32533.58</v>
      </c>
      <c r="D4424">
        <v>1905.06</v>
      </c>
    </row>
    <row r="4425" spans="2:4" x14ac:dyDescent="0.25">
      <c r="B4425" s="2">
        <v>44371.208333333336</v>
      </c>
      <c r="C4425">
        <v>32581.53</v>
      </c>
      <c r="D4425">
        <v>1905.35</v>
      </c>
    </row>
    <row r="4426" spans="2:4" x14ac:dyDescent="0.25">
      <c r="B4426" s="2">
        <v>44371.166666666664</v>
      </c>
      <c r="C4426">
        <v>32482.71</v>
      </c>
      <c r="D4426">
        <v>1891.92</v>
      </c>
    </row>
    <row r="4427" spans="2:4" x14ac:dyDescent="0.25">
      <c r="B4427" s="2">
        <v>44371.125</v>
      </c>
      <c r="C4427">
        <v>32620.400000000001</v>
      </c>
      <c r="D4427">
        <v>1908.05</v>
      </c>
    </row>
    <row r="4428" spans="2:4" x14ac:dyDescent="0.25">
      <c r="B4428" s="2">
        <v>44371.083333333336</v>
      </c>
      <c r="C4428">
        <v>33184.080000000002</v>
      </c>
      <c r="D4428">
        <v>1937.07</v>
      </c>
    </row>
    <row r="4429" spans="2:4" x14ac:dyDescent="0.25">
      <c r="B4429" s="2">
        <v>44371.041666666664</v>
      </c>
      <c r="C4429">
        <v>33662.769999999997</v>
      </c>
      <c r="D4429">
        <v>1969.65</v>
      </c>
    </row>
    <row r="4430" spans="2:4" x14ac:dyDescent="0.25">
      <c r="B4430" s="1">
        <v>44371</v>
      </c>
      <c r="C4430">
        <v>33482.22</v>
      </c>
      <c r="D4430">
        <v>1949.15</v>
      </c>
    </row>
    <row r="4431" spans="2:4" x14ac:dyDescent="0.25">
      <c r="B4431" s="2">
        <v>44370.958333333336</v>
      </c>
      <c r="C4431">
        <v>33334.03</v>
      </c>
      <c r="D4431">
        <v>1942.63</v>
      </c>
    </row>
    <row r="4432" spans="2:4" x14ac:dyDescent="0.25">
      <c r="B4432" s="2">
        <v>44370.916666666664</v>
      </c>
      <c r="C4432">
        <v>33057.18</v>
      </c>
      <c r="D4432">
        <v>1929.17</v>
      </c>
    </row>
    <row r="4433" spans="2:4" x14ac:dyDescent="0.25">
      <c r="B4433" s="2">
        <v>44370.875</v>
      </c>
      <c r="C4433">
        <v>32871.78</v>
      </c>
      <c r="D4433">
        <v>1917</v>
      </c>
    </row>
    <row r="4434" spans="2:4" x14ac:dyDescent="0.25">
      <c r="B4434" s="2">
        <v>44370.833333333336</v>
      </c>
      <c r="C4434">
        <v>33280.53</v>
      </c>
      <c r="D4434">
        <v>1945.63</v>
      </c>
    </row>
    <row r="4435" spans="2:4" x14ac:dyDescent="0.25">
      <c r="B4435" s="2">
        <v>44370.791666666664</v>
      </c>
      <c r="C4435">
        <v>33591.480000000003</v>
      </c>
      <c r="D4435">
        <v>1972.96</v>
      </c>
    </row>
    <row r="4436" spans="2:4" x14ac:dyDescent="0.25">
      <c r="B4436" s="2">
        <v>44370.75</v>
      </c>
      <c r="C4436">
        <v>33690.28</v>
      </c>
      <c r="D4436">
        <v>1987.6</v>
      </c>
    </row>
    <row r="4437" spans="2:4" x14ac:dyDescent="0.25">
      <c r="B4437" s="2">
        <v>44370.708333333336</v>
      </c>
      <c r="C4437">
        <v>33489.85</v>
      </c>
      <c r="D4437">
        <v>1972.05</v>
      </c>
    </row>
    <row r="4438" spans="2:4" x14ac:dyDescent="0.25">
      <c r="B4438" s="2">
        <v>44370.666666666664</v>
      </c>
      <c r="C4438">
        <v>34074.129999999997</v>
      </c>
      <c r="D4438">
        <v>2000</v>
      </c>
    </row>
    <row r="4439" spans="2:4" x14ac:dyDescent="0.25">
      <c r="B4439" s="2">
        <v>44370.625</v>
      </c>
      <c r="C4439">
        <v>33993.72</v>
      </c>
      <c r="D4439">
        <v>1994.94</v>
      </c>
    </row>
    <row r="4440" spans="2:4" x14ac:dyDescent="0.25">
      <c r="B4440" s="2">
        <v>44370.583333333336</v>
      </c>
      <c r="C4440">
        <v>34215.64</v>
      </c>
      <c r="D4440">
        <v>2011.1</v>
      </c>
    </row>
    <row r="4441" spans="2:4" x14ac:dyDescent="0.25">
      <c r="B4441" s="2">
        <v>44370.541666666664</v>
      </c>
      <c r="C4441">
        <v>33943</v>
      </c>
      <c r="D4441">
        <v>1991.9</v>
      </c>
    </row>
    <row r="4442" spans="2:4" x14ac:dyDescent="0.25">
      <c r="B4442" s="2">
        <v>44370.5</v>
      </c>
      <c r="C4442">
        <v>34238.25</v>
      </c>
      <c r="D4442">
        <v>2009.42</v>
      </c>
    </row>
    <row r="4443" spans="2:4" x14ac:dyDescent="0.25">
      <c r="B4443" s="2">
        <v>44370.458333333336</v>
      </c>
      <c r="C4443">
        <v>33916.050000000003</v>
      </c>
      <c r="D4443">
        <v>1988.09</v>
      </c>
    </row>
    <row r="4444" spans="2:4" x14ac:dyDescent="0.25">
      <c r="B4444" s="2">
        <v>44370.416666666664</v>
      </c>
      <c r="C4444">
        <v>33742.949999999997</v>
      </c>
      <c r="D4444">
        <v>1973</v>
      </c>
    </row>
    <row r="4445" spans="2:4" x14ac:dyDescent="0.25">
      <c r="B4445" s="2">
        <v>44370.375</v>
      </c>
      <c r="C4445">
        <v>33990.75</v>
      </c>
      <c r="D4445">
        <v>2005.57</v>
      </c>
    </row>
    <row r="4446" spans="2:4" x14ac:dyDescent="0.25">
      <c r="B4446" s="2">
        <v>44370.333333333336</v>
      </c>
      <c r="C4446">
        <v>33898.25</v>
      </c>
      <c r="D4446">
        <v>2005.17</v>
      </c>
    </row>
    <row r="4447" spans="2:4" x14ac:dyDescent="0.25">
      <c r="B4447" s="2">
        <v>44370.291666666664</v>
      </c>
      <c r="C4447">
        <v>34327.67</v>
      </c>
      <c r="D4447">
        <v>2039.07</v>
      </c>
    </row>
    <row r="4448" spans="2:4" x14ac:dyDescent="0.25">
      <c r="B4448" s="2">
        <v>44370.25</v>
      </c>
      <c r="C4448">
        <v>33809.5</v>
      </c>
      <c r="D4448">
        <v>2001.41</v>
      </c>
    </row>
    <row r="4449" spans="2:4" x14ac:dyDescent="0.25">
      <c r="B4449" s="2">
        <v>44370.208333333336</v>
      </c>
      <c r="C4449">
        <v>33991.75</v>
      </c>
      <c r="D4449">
        <v>2012.32</v>
      </c>
    </row>
    <row r="4450" spans="2:4" x14ac:dyDescent="0.25">
      <c r="B4450" s="2">
        <v>44370.166666666664</v>
      </c>
      <c r="C4450">
        <v>33837.94</v>
      </c>
      <c r="D4450">
        <v>2008.97</v>
      </c>
    </row>
    <row r="4451" spans="2:4" x14ac:dyDescent="0.25">
      <c r="B4451" s="2">
        <v>44370.125</v>
      </c>
      <c r="C4451">
        <v>34010.9</v>
      </c>
      <c r="D4451">
        <v>1990.89</v>
      </c>
    </row>
    <row r="4452" spans="2:4" x14ac:dyDescent="0.25">
      <c r="B4452" s="2">
        <v>44370.083333333336</v>
      </c>
      <c r="C4452">
        <v>33682.769999999997</v>
      </c>
      <c r="D4452">
        <v>1932.76</v>
      </c>
    </row>
    <row r="4453" spans="2:4" x14ac:dyDescent="0.25">
      <c r="B4453" s="2">
        <v>44370.041666666664</v>
      </c>
      <c r="C4453">
        <v>32515.5</v>
      </c>
      <c r="D4453">
        <v>1880.53</v>
      </c>
    </row>
    <row r="4454" spans="2:4" x14ac:dyDescent="0.25">
      <c r="B4454" s="1">
        <v>44370</v>
      </c>
      <c r="C4454">
        <v>32592.959999999999</v>
      </c>
      <c r="D4454">
        <v>1887</v>
      </c>
    </row>
    <row r="4455" spans="2:4" x14ac:dyDescent="0.25">
      <c r="B4455" s="2">
        <v>44369.958333333336</v>
      </c>
      <c r="C4455">
        <v>32469.11</v>
      </c>
      <c r="D4455">
        <v>1873.41</v>
      </c>
    </row>
    <row r="4456" spans="2:4" x14ac:dyDescent="0.25">
      <c r="B4456" s="2">
        <v>44369.916666666664</v>
      </c>
      <c r="C4456">
        <v>32885.519999999997</v>
      </c>
      <c r="D4456">
        <v>1930.73</v>
      </c>
    </row>
    <row r="4457" spans="2:4" x14ac:dyDescent="0.25">
      <c r="B4457" s="2">
        <v>44369.875</v>
      </c>
      <c r="C4457">
        <v>32409.31</v>
      </c>
      <c r="D4457">
        <v>1895.92</v>
      </c>
    </row>
    <row r="4458" spans="2:4" x14ac:dyDescent="0.25">
      <c r="B4458" s="2">
        <v>44369.833333333336</v>
      </c>
      <c r="C4458">
        <v>32993.949999999997</v>
      </c>
      <c r="D4458">
        <v>1935.37</v>
      </c>
    </row>
    <row r="4459" spans="2:4" x14ac:dyDescent="0.25">
      <c r="B4459" s="2">
        <v>44369.791666666664</v>
      </c>
      <c r="C4459">
        <v>32758.69</v>
      </c>
      <c r="D4459">
        <v>1907.91</v>
      </c>
    </row>
    <row r="4460" spans="2:4" x14ac:dyDescent="0.25">
      <c r="B4460" s="2">
        <v>44369.75</v>
      </c>
      <c r="C4460">
        <v>32526.47</v>
      </c>
      <c r="D4460">
        <v>1912.66</v>
      </c>
    </row>
    <row r="4461" spans="2:4" x14ac:dyDescent="0.25">
      <c r="B4461" s="2">
        <v>44369.708333333336</v>
      </c>
      <c r="C4461">
        <v>31676.080000000002</v>
      </c>
      <c r="D4461">
        <v>1860.62</v>
      </c>
    </row>
    <row r="4462" spans="2:4" x14ac:dyDescent="0.25">
      <c r="B4462" s="2">
        <v>44369.666666666664</v>
      </c>
      <c r="C4462">
        <v>30540.17</v>
      </c>
      <c r="D4462">
        <v>1818.7</v>
      </c>
    </row>
    <row r="4463" spans="2:4" x14ac:dyDescent="0.25">
      <c r="B4463" s="2">
        <v>44369.625</v>
      </c>
      <c r="C4463">
        <v>29200.9</v>
      </c>
      <c r="D4463">
        <v>1723.73</v>
      </c>
    </row>
    <row r="4464" spans="2:4" x14ac:dyDescent="0.25">
      <c r="B4464" s="2">
        <v>44369.583333333336</v>
      </c>
      <c r="C4464">
        <v>29860</v>
      </c>
      <c r="D4464">
        <v>1790</v>
      </c>
    </row>
    <row r="4465" spans="2:4" x14ac:dyDescent="0.25">
      <c r="B4465" s="2">
        <v>44369.541666666664</v>
      </c>
      <c r="C4465">
        <v>31372.240000000002</v>
      </c>
      <c r="D4465">
        <v>1864.89</v>
      </c>
    </row>
    <row r="4466" spans="2:4" x14ac:dyDescent="0.25">
      <c r="B4466" s="2">
        <v>44369.5</v>
      </c>
      <c r="C4466">
        <v>31783.75</v>
      </c>
      <c r="D4466">
        <v>1901.6</v>
      </c>
    </row>
    <row r="4467" spans="2:4" x14ac:dyDescent="0.25">
      <c r="B4467" s="2">
        <v>44369.458333333336</v>
      </c>
      <c r="C4467">
        <v>31567.16</v>
      </c>
      <c r="D4467">
        <v>1875.89</v>
      </c>
    </row>
    <row r="4468" spans="2:4" x14ac:dyDescent="0.25">
      <c r="B4468" s="2">
        <v>44369.416666666664</v>
      </c>
      <c r="C4468">
        <v>31695.77</v>
      </c>
      <c r="D4468">
        <v>1883.21</v>
      </c>
    </row>
    <row r="4469" spans="2:4" x14ac:dyDescent="0.25">
      <c r="B4469" s="2">
        <v>44369.375</v>
      </c>
      <c r="C4469">
        <v>32610.95</v>
      </c>
      <c r="D4469">
        <v>1942.95</v>
      </c>
    </row>
    <row r="4470" spans="2:4" x14ac:dyDescent="0.25">
      <c r="B4470" s="2">
        <v>44369.333333333336</v>
      </c>
      <c r="C4470">
        <v>32815.71</v>
      </c>
      <c r="D4470">
        <v>1948.33</v>
      </c>
    </row>
    <row r="4471" spans="2:4" x14ac:dyDescent="0.25">
      <c r="B4471" s="2">
        <v>44369.291666666664</v>
      </c>
      <c r="C4471">
        <v>32567.38</v>
      </c>
      <c r="D4471">
        <v>1936.09</v>
      </c>
    </row>
    <row r="4472" spans="2:4" x14ac:dyDescent="0.25">
      <c r="B4472" s="2">
        <v>44369.25</v>
      </c>
      <c r="C4472">
        <v>32914.89</v>
      </c>
      <c r="D4472">
        <v>1966.89</v>
      </c>
    </row>
    <row r="4473" spans="2:4" x14ac:dyDescent="0.25">
      <c r="B4473" s="2">
        <v>44369.208333333336</v>
      </c>
      <c r="C4473">
        <v>33030.71</v>
      </c>
      <c r="D4473">
        <v>1976.34</v>
      </c>
    </row>
    <row r="4474" spans="2:4" x14ac:dyDescent="0.25">
      <c r="B4474" s="2">
        <v>44369.166666666664</v>
      </c>
      <c r="C4474">
        <v>32909.79</v>
      </c>
      <c r="D4474">
        <v>1969.19</v>
      </c>
    </row>
    <row r="4475" spans="2:4" x14ac:dyDescent="0.25">
      <c r="B4475" s="2">
        <v>44369.125</v>
      </c>
      <c r="C4475">
        <v>32609.02</v>
      </c>
      <c r="D4475">
        <v>1955.09</v>
      </c>
    </row>
    <row r="4476" spans="2:4" x14ac:dyDescent="0.25">
      <c r="B4476" s="2">
        <v>44369.083333333336</v>
      </c>
      <c r="C4476">
        <v>31789.99</v>
      </c>
      <c r="D4476">
        <v>1916.05</v>
      </c>
    </row>
    <row r="4477" spans="2:4" x14ac:dyDescent="0.25">
      <c r="B4477" s="2">
        <v>44369.041666666664</v>
      </c>
      <c r="C4477">
        <v>31614.51</v>
      </c>
      <c r="D4477">
        <v>1885.17</v>
      </c>
    </row>
    <row r="4478" spans="2:4" x14ac:dyDescent="0.25">
      <c r="B4478" s="1">
        <v>44369</v>
      </c>
      <c r="C4478">
        <v>31249.16</v>
      </c>
      <c r="D4478">
        <v>1865.14</v>
      </c>
    </row>
    <row r="4479" spans="2:4" x14ac:dyDescent="0.25">
      <c r="B4479" s="2">
        <v>44368.958333333336</v>
      </c>
      <c r="C4479">
        <v>31503.66</v>
      </c>
      <c r="D4479">
        <v>1875.49</v>
      </c>
    </row>
    <row r="4480" spans="2:4" x14ac:dyDescent="0.25">
      <c r="B4480" s="2">
        <v>44368.916666666664</v>
      </c>
      <c r="C4480">
        <v>32568.17</v>
      </c>
      <c r="D4480">
        <v>1940.1</v>
      </c>
    </row>
    <row r="4481" spans="2:4" x14ac:dyDescent="0.25">
      <c r="B4481" s="2">
        <v>44368.875</v>
      </c>
      <c r="C4481">
        <v>32578.22</v>
      </c>
      <c r="D4481">
        <v>1943.1</v>
      </c>
    </row>
    <row r="4482" spans="2:4" x14ac:dyDescent="0.25">
      <c r="B4482" s="2">
        <v>44368.833333333336</v>
      </c>
      <c r="C4482">
        <v>32789.86</v>
      </c>
      <c r="D4482">
        <v>1961.95</v>
      </c>
    </row>
    <row r="4483" spans="2:4" x14ac:dyDescent="0.25">
      <c r="B4483" s="2">
        <v>44368.791666666664</v>
      </c>
      <c r="C4483">
        <v>32253.23</v>
      </c>
      <c r="D4483">
        <v>1920.58</v>
      </c>
    </row>
    <row r="4484" spans="2:4" x14ac:dyDescent="0.25">
      <c r="B4484" s="2">
        <v>44368.75</v>
      </c>
      <c r="C4484">
        <v>32167.77</v>
      </c>
      <c r="D4484">
        <v>1923.35</v>
      </c>
    </row>
    <row r="4485" spans="2:4" x14ac:dyDescent="0.25">
      <c r="B4485" s="2">
        <v>44368.708333333336</v>
      </c>
      <c r="C4485">
        <v>32683.06</v>
      </c>
      <c r="D4485">
        <v>1986.37</v>
      </c>
    </row>
    <row r="4486" spans="2:4" x14ac:dyDescent="0.25">
      <c r="B4486" s="2">
        <v>44368.666666666664</v>
      </c>
      <c r="C4486">
        <v>32887.5</v>
      </c>
      <c r="D4486">
        <v>2003.63</v>
      </c>
    </row>
    <row r="4487" spans="2:4" x14ac:dyDescent="0.25">
      <c r="B4487" s="2">
        <v>44368.625</v>
      </c>
      <c r="C4487">
        <v>33155.129999999997</v>
      </c>
      <c r="D4487">
        <v>2012.45</v>
      </c>
    </row>
    <row r="4488" spans="2:4" x14ac:dyDescent="0.25">
      <c r="B4488" s="2">
        <v>44368.583333333336</v>
      </c>
      <c r="C4488">
        <v>32272.31</v>
      </c>
      <c r="D4488">
        <v>1947.81</v>
      </c>
    </row>
    <row r="4489" spans="2:4" x14ac:dyDescent="0.25">
      <c r="B4489" s="2">
        <v>44368.541666666664</v>
      </c>
      <c r="C4489">
        <v>32518.73</v>
      </c>
      <c r="D4489">
        <v>1969.78</v>
      </c>
    </row>
    <row r="4490" spans="2:4" x14ac:dyDescent="0.25">
      <c r="B4490" s="2">
        <v>44368.5</v>
      </c>
      <c r="C4490">
        <v>32306.46</v>
      </c>
      <c r="D4490">
        <v>1940.88</v>
      </c>
    </row>
    <row r="4491" spans="2:4" x14ac:dyDescent="0.25">
      <c r="B4491" s="2">
        <v>44368.458333333336</v>
      </c>
      <c r="C4491">
        <v>33147.53</v>
      </c>
      <c r="D4491">
        <v>2007.75</v>
      </c>
    </row>
    <row r="4492" spans="2:4" x14ac:dyDescent="0.25">
      <c r="B4492" s="2">
        <v>44368.416666666664</v>
      </c>
      <c r="C4492">
        <v>32882.51</v>
      </c>
      <c r="D4492">
        <v>2014.78</v>
      </c>
    </row>
    <row r="4493" spans="2:4" x14ac:dyDescent="0.25">
      <c r="B4493" s="2">
        <v>44368.375</v>
      </c>
      <c r="C4493">
        <v>33026.550000000003</v>
      </c>
      <c r="D4493">
        <v>2011.55</v>
      </c>
    </row>
    <row r="4494" spans="2:4" x14ac:dyDescent="0.25">
      <c r="B4494" s="2">
        <v>44368.333333333336</v>
      </c>
      <c r="C4494">
        <v>32755.31</v>
      </c>
      <c r="D4494">
        <v>2014.28</v>
      </c>
    </row>
    <row r="4495" spans="2:4" x14ac:dyDescent="0.25">
      <c r="B4495" s="2">
        <v>44368.291666666664</v>
      </c>
      <c r="C4495">
        <v>34425.230000000003</v>
      </c>
      <c r="D4495">
        <v>2130.36</v>
      </c>
    </row>
    <row r="4496" spans="2:4" x14ac:dyDescent="0.25">
      <c r="B4496" s="2">
        <v>44368.25</v>
      </c>
      <c r="C4496">
        <v>34203.589999999997</v>
      </c>
      <c r="D4496">
        <v>2121.9299999999998</v>
      </c>
    </row>
    <row r="4497" spans="2:4" x14ac:dyDescent="0.25">
      <c r="B4497" s="2">
        <v>44368.208333333336</v>
      </c>
      <c r="C4497">
        <v>34639.519999999997</v>
      </c>
      <c r="D4497">
        <v>2155.3200000000002</v>
      </c>
    </row>
    <row r="4498" spans="2:4" x14ac:dyDescent="0.25">
      <c r="B4498" s="2">
        <v>44368.166666666664</v>
      </c>
      <c r="C4498">
        <v>35124.699999999997</v>
      </c>
      <c r="D4498">
        <v>2188.8000000000002</v>
      </c>
    </row>
    <row r="4499" spans="2:4" x14ac:dyDescent="0.25">
      <c r="B4499" s="2">
        <v>44368.125</v>
      </c>
      <c r="C4499">
        <v>35266.949999999997</v>
      </c>
      <c r="D4499">
        <v>2204.54</v>
      </c>
    </row>
    <row r="4500" spans="2:4" x14ac:dyDescent="0.25">
      <c r="B4500" s="2">
        <v>44368.083333333336</v>
      </c>
      <c r="C4500">
        <v>35535.800000000003</v>
      </c>
      <c r="D4500">
        <v>2237.15</v>
      </c>
    </row>
    <row r="4501" spans="2:4" x14ac:dyDescent="0.25">
      <c r="B4501" s="2">
        <v>44368.041666666664</v>
      </c>
      <c r="C4501">
        <v>35585.78</v>
      </c>
      <c r="D4501">
        <v>2242.0100000000002</v>
      </c>
    </row>
    <row r="4502" spans="2:4" x14ac:dyDescent="0.25">
      <c r="B4502" s="1">
        <v>44368</v>
      </c>
      <c r="C4502">
        <v>35673.01</v>
      </c>
      <c r="D4502">
        <v>2253.87</v>
      </c>
    </row>
    <row r="4503" spans="2:4" x14ac:dyDescent="0.25">
      <c r="B4503" s="2">
        <v>44367.958333333336</v>
      </c>
      <c r="C4503">
        <v>35521.019999999997</v>
      </c>
      <c r="D4503">
        <v>2252.86</v>
      </c>
    </row>
    <row r="4504" spans="2:4" x14ac:dyDescent="0.25">
      <c r="B4504" s="2">
        <v>44367.916666666664</v>
      </c>
      <c r="C4504">
        <v>35822.21</v>
      </c>
      <c r="D4504">
        <v>2262.25</v>
      </c>
    </row>
    <row r="4505" spans="2:4" x14ac:dyDescent="0.25">
      <c r="B4505" s="2">
        <v>44367.875</v>
      </c>
      <c r="C4505">
        <v>35468.31</v>
      </c>
      <c r="D4505">
        <v>2221.48</v>
      </c>
    </row>
    <row r="4506" spans="2:4" x14ac:dyDescent="0.25">
      <c r="B4506" s="2">
        <v>44367.833333333336</v>
      </c>
      <c r="C4506">
        <v>34929.050000000003</v>
      </c>
      <c r="D4506">
        <v>2160.27</v>
      </c>
    </row>
    <row r="4507" spans="2:4" x14ac:dyDescent="0.25">
      <c r="B4507" s="2">
        <v>44367.791666666664</v>
      </c>
      <c r="C4507">
        <v>34561.85</v>
      </c>
      <c r="D4507">
        <v>2131.54</v>
      </c>
    </row>
    <row r="4508" spans="2:4" x14ac:dyDescent="0.25">
      <c r="B4508" s="2">
        <v>44367.75</v>
      </c>
      <c r="C4508">
        <v>34562.720000000001</v>
      </c>
      <c r="D4508">
        <v>2123.4499999999998</v>
      </c>
    </row>
    <row r="4509" spans="2:4" x14ac:dyDescent="0.25">
      <c r="B4509" s="2">
        <v>44367.708333333336</v>
      </c>
      <c r="C4509">
        <v>34443.15</v>
      </c>
      <c r="D4509">
        <v>2110.62</v>
      </c>
    </row>
    <row r="4510" spans="2:4" x14ac:dyDescent="0.25">
      <c r="B4510" s="2">
        <v>44367.666666666664</v>
      </c>
      <c r="C4510">
        <v>34314.78</v>
      </c>
      <c r="D4510">
        <v>2112.92</v>
      </c>
    </row>
    <row r="4511" spans="2:4" x14ac:dyDescent="0.25">
      <c r="B4511" s="2">
        <v>44367.625</v>
      </c>
      <c r="C4511">
        <v>33898.97</v>
      </c>
      <c r="D4511">
        <v>2080.69</v>
      </c>
    </row>
    <row r="4512" spans="2:4" x14ac:dyDescent="0.25">
      <c r="B4512" s="2">
        <v>44367.583333333336</v>
      </c>
      <c r="C4512">
        <v>33910.33</v>
      </c>
      <c r="D4512">
        <v>2079.84</v>
      </c>
    </row>
    <row r="4513" spans="2:4" x14ac:dyDescent="0.25">
      <c r="B4513" s="2">
        <v>44367.541666666664</v>
      </c>
      <c r="C4513">
        <v>33857.21</v>
      </c>
      <c r="D4513">
        <v>2073.42</v>
      </c>
    </row>
    <row r="4514" spans="2:4" x14ac:dyDescent="0.25">
      <c r="B4514" s="2">
        <v>44367.5</v>
      </c>
      <c r="C4514">
        <v>34066.28</v>
      </c>
      <c r="D4514">
        <v>2099.64</v>
      </c>
    </row>
    <row r="4515" spans="2:4" x14ac:dyDescent="0.25">
      <c r="B4515" s="2">
        <v>44367.458333333336</v>
      </c>
      <c r="C4515">
        <v>34980.019999999997</v>
      </c>
      <c r="D4515">
        <v>2165.7800000000002</v>
      </c>
    </row>
    <row r="4516" spans="2:4" x14ac:dyDescent="0.25">
      <c r="B4516" s="2">
        <v>44367.416666666664</v>
      </c>
      <c r="C4516">
        <v>35312.89</v>
      </c>
      <c r="D4516">
        <v>2179.88</v>
      </c>
    </row>
    <row r="4517" spans="2:4" x14ac:dyDescent="0.25">
      <c r="B4517" s="2">
        <v>44367.375</v>
      </c>
      <c r="C4517">
        <v>35622.269999999997</v>
      </c>
      <c r="D4517">
        <v>2201.9</v>
      </c>
    </row>
    <row r="4518" spans="2:4" x14ac:dyDescent="0.25">
      <c r="B4518" s="2">
        <v>44367.333333333336</v>
      </c>
      <c r="C4518">
        <v>35488.81</v>
      </c>
      <c r="D4518">
        <v>2198.25</v>
      </c>
    </row>
    <row r="4519" spans="2:4" x14ac:dyDescent="0.25">
      <c r="B4519" s="2">
        <v>44367.291666666664</v>
      </c>
      <c r="C4519">
        <v>35722.699999999997</v>
      </c>
      <c r="D4519">
        <v>2211.91</v>
      </c>
    </row>
    <row r="4520" spans="2:4" x14ac:dyDescent="0.25">
      <c r="B4520" s="2">
        <v>44367.25</v>
      </c>
      <c r="C4520">
        <v>35798.230000000003</v>
      </c>
      <c r="D4520">
        <v>2206.91</v>
      </c>
    </row>
    <row r="4521" spans="2:4" x14ac:dyDescent="0.25">
      <c r="B4521" s="2">
        <v>44367.208333333336</v>
      </c>
      <c r="C4521">
        <v>35529.980000000003</v>
      </c>
      <c r="D4521">
        <v>2183.0100000000002</v>
      </c>
    </row>
    <row r="4522" spans="2:4" x14ac:dyDescent="0.25">
      <c r="B4522" s="2">
        <v>44367.166666666664</v>
      </c>
      <c r="C4522">
        <v>35604.199999999997</v>
      </c>
      <c r="D4522">
        <v>2179.2600000000002</v>
      </c>
    </row>
    <row r="4523" spans="2:4" x14ac:dyDescent="0.25">
      <c r="B4523" s="2">
        <v>44367.125</v>
      </c>
      <c r="C4523">
        <v>35618.120000000003</v>
      </c>
      <c r="D4523">
        <v>2181.42</v>
      </c>
    </row>
    <row r="4524" spans="2:4" x14ac:dyDescent="0.25">
      <c r="B4524" s="2">
        <v>44367.083333333336</v>
      </c>
      <c r="C4524">
        <v>35401.120000000003</v>
      </c>
      <c r="D4524">
        <v>2168.7800000000002</v>
      </c>
    </row>
    <row r="4525" spans="2:4" x14ac:dyDescent="0.25">
      <c r="B4525" s="2">
        <v>44367.041666666664</v>
      </c>
      <c r="C4525">
        <v>35468.83</v>
      </c>
      <c r="D4525">
        <v>2165</v>
      </c>
    </row>
    <row r="4526" spans="2:4" x14ac:dyDescent="0.25">
      <c r="B4526" s="1">
        <v>44367</v>
      </c>
      <c r="C4526">
        <v>35550.589999999997</v>
      </c>
      <c r="D4526">
        <v>2175.9899999999998</v>
      </c>
    </row>
    <row r="4527" spans="2:4" x14ac:dyDescent="0.25">
      <c r="B4527" s="2">
        <v>44366.958333333336</v>
      </c>
      <c r="C4527">
        <v>35848.730000000003</v>
      </c>
      <c r="D4527">
        <v>2207.17</v>
      </c>
    </row>
    <row r="4528" spans="2:4" x14ac:dyDescent="0.25">
      <c r="B4528" s="2">
        <v>44366.916666666664</v>
      </c>
      <c r="C4528">
        <v>36104.300000000003</v>
      </c>
      <c r="D4528">
        <v>2224.2199999999998</v>
      </c>
    </row>
    <row r="4529" spans="2:4" x14ac:dyDescent="0.25">
      <c r="B4529" s="2">
        <v>44366.875</v>
      </c>
      <c r="C4529">
        <v>35937.26</v>
      </c>
      <c r="D4529">
        <v>2221.37</v>
      </c>
    </row>
    <row r="4530" spans="2:4" x14ac:dyDescent="0.25">
      <c r="B4530" s="2">
        <v>44366.833333333336</v>
      </c>
      <c r="C4530">
        <v>35511.379999999997</v>
      </c>
      <c r="D4530">
        <v>2206.2600000000002</v>
      </c>
    </row>
    <row r="4531" spans="2:4" x14ac:dyDescent="0.25">
      <c r="B4531" s="2">
        <v>44366.791666666664</v>
      </c>
      <c r="C4531">
        <v>35769.31</v>
      </c>
      <c r="D4531">
        <v>2223.9899999999998</v>
      </c>
    </row>
    <row r="4532" spans="2:4" x14ac:dyDescent="0.25">
      <c r="B4532" s="2">
        <v>44366.75</v>
      </c>
      <c r="C4532">
        <v>35891.800000000003</v>
      </c>
      <c r="D4532">
        <v>2241.8000000000002</v>
      </c>
    </row>
    <row r="4533" spans="2:4" x14ac:dyDescent="0.25">
      <c r="B4533" s="2">
        <v>44366.708333333336</v>
      </c>
      <c r="C4533">
        <v>36119.69</v>
      </c>
      <c r="D4533">
        <v>2247.27</v>
      </c>
    </row>
    <row r="4534" spans="2:4" x14ac:dyDescent="0.25">
      <c r="B4534" s="2">
        <v>44366.666666666664</v>
      </c>
      <c r="C4534">
        <v>36236.5</v>
      </c>
      <c r="D4534">
        <v>2255.06</v>
      </c>
    </row>
    <row r="4535" spans="2:4" x14ac:dyDescent="0.25">
      <c r="B4535" s="2">
        <v>44366.625</v>
      </c>
      <c r="C4535">
        <v>35786.94</v>
      </c>
      <c r="D4535">
        <v>2229.29</v>
      </c>
    </row>
    <row r="4536" spans="2:4" x14ac:dyDescent="0.25">
      <c r="B4536" s="2">
        <v>44366.583333333336</v>
      </c>
      <c r="C4536">
        <v>35740.559999999998</v>
      </c>
      <c r="D4536">
        <v>2232.63</v>
      </c>
    </row>
    <row r="4537" spans="2:4" x14ac:dyDescent="0.25">
      <c r="B4537" s="2">
        <v>44366.541666666664</v>
      </c>
      <c r="C4537">
        <v>35938.21</v>
      </c>
      <c r="D4537">
        <v>2240.7600000000002</v>
      </c>
    </row>
    <row r="4538" spans="2:4" x14ac:dyDescent="0.25">
      <c r="B4538" s="2">
        <v>44366.5</v>
      </c>
      <c r="C4538">
        <v>35692.54</v>
      </c>
      <c r="D4538">
        <v>2221.0300000000002</v>
      </c>
    </row>
    <row r="4539" spans="2:4" x14ac:dyDescent="0.25">
      <c r="B4539" s="2">
        <v>44366.458333333336</v>
      </c>
      <c r="C4539">
        <v>35658.699999999997</v>
      </c>
      <c r="D4539">
        <v>2227.6</v>
      </c>
    </row>
    <row r="4540" spans="2:4" x14ac:dyDescent="0.25">
      <c r="B4540" s="2">
        <v>44366.416666666664</v>
      </c>
      <c r="C4540">
        <v>35815.279999999999</v>
      </c>
      <c r="D4540">
        <v>2249.69</v>
      </c>
    </row>
    <row r="4541" spans="2:4" x14ac:dyDescent="0.25">
      <c r="B4541" s="2">
        <v>44366.375</v>
      </c>
      <c r="C4541">
        <v>35788.86</v>
      </c>
      <c r="D4541">
        <v>2245.83</v>
      </c>
    </row>
    <row r="4542" spans="2:4" x14ac:dyDescent="0.25">
      <c r="B4542" s="2">
        <v>44366.333333333336</v>
      </c>
      <c r="C4542">
        <v>35772.6</v>
      </c>
      <c r="D4542">
        <v>2237</v>
      </c>
    </row>
    <row r="4543" spans="2:4" x14ac:dyDescent="0.25">
      <c r="B4543" s="2">
        <v>44366.291666666664</v>
      </c>
      <c r="C4543">
        <v>35521.120000000003</v>
      </c>
      <c r="D4543">
        <v>2239.44</v>
      </c>
    </row>
    <row r="4544" spans="2:4" x14ac:dyDescent="0.25">
      <c r="B4544" s="2">
        <v>44366.25</v>
      </c>
      <c r="C4544">
        <v>35192.589999999997</v>
      </c>
      <c r="D4544">
        <v>2199.3000000000002</v>
      </c>
    </row>
    <row r="4545" spans="2:4" x14ac:dyDescent="0.25">
      <c r="B4545" s="2">
        <v>44366.208333333336</v>
      </c>
      <c r="C4545">
        <v>35111.480000000003</v>
      </c>
      <c r="D4545">
        <v>2188.92</v>
      </c>
    </row>
    <row r="4546" spans="2:4" x14ac:dyDescent="0.25">
      <c r="B4546" s="2">
        <v>44366.166666666664</v>
      </c>
      <c r="C4546">
        <v>35513.300000000003</v>
      </c>
      <c r="D4546">
        <v>2211.31</v>
      </c>
    </row>
    <row r="4547" spans="2:4" x14ac:dyDescent="0.25">
      <c r="B4547" s="2">
        <v>44366.125</v>
      </c>
      <c r="C4547">
        <v>36139.25</v>
      </c>
      <c r="D4547">
        <v>2251.64</v>
      </c>
    </row>
    <row r="4548" spans="2:4" x14ac:dyDescent="0.25">
      <c r="B4548" s="2">
        <v>44366.083333333336</v>
      </c>
      <c r="C4548">
        <v>35749.589999999997</v>
      </c>
      <c r="D4548">
        <v>2241.14</v>
      </c>
    </row>
    <row r="4549" spans="2:4" x14ac:dyDescent="0.25">
      <c r="B4549" s="2">
        <v>44366.041666666664</v>
      </c>
      <c r="C4549">
        <v>35808.839999999997</v>
      </c>
      <c r="D4549">
        <v>2233.0500000000002</v>
      </c>
    </row>
    <row r="4550" spans="2:4" x14ac:dyDescent="0.25">
      <c r="B4550" s="1">
        <v>44366</v>
      </c>
      <c r="C4550">
        <v>35651.15</v>
      </c>
      <c r="D4550">
        <v>2217.4499999999998</v>
      </c>
    </row>
    <row r="4551" spans="2:4" x14ac:dyDescent="0.25">
      <c r="B4551" s="2">
        <v>44365.958333333336</v>
      </c>
      <c r="C4551">
        <v>35658.32</v>
      </c>
      <c r="D4551">
        <v>2220.96</v>
      </c>
    </row>
    <row r="4552" spans="2:4" x14ac:dyDescent="0.25">
      <c r="B4552" s="2">
        <v>44365.916666666664</v>
      </c>
      <c r="C4552">
        <v>35505.82</v>
      </c>
      <c r="D4552">
        <v>2194.8200000000002</v>
      </c>
    </row>
    <row r="4553" spans="2:4" x14ac:dyDescent="0.25">
      <c r="B4553" s="2">
        <v>44365.875</v>
      </c>
      <c r="C4553">
        <v>35316.9</v>
      </c>
      <c r="D4553">
        <v>2153.73</v>
      </c>
    </row>
    <row r="4554" spans="2:4" x14ac:dyDescent="0.25">
      <c r="B4554" s="2">
        <v>44365.833333333336</v>
      </c>
      <c r="C4554">
        <v>35275.19</v>
      </c>
      <c r="D4554">
        <v>2152.27</v>
      </c>
    </row>
    <row r="4555" spans="2:4" x14ac:dyDescent="0.25">
      <c r="B4555" s="2">
        <v>44365.791666666664</v>
      </c>
      <c r="C4555">
        <v>36208.83</v>
      </c>
      <c r="D4555">
        <v>2202.5700000000002</v>
      </c>
    </row>
    <row r="4556" spans="2:4" x14ac:dyDescent="0.25">
      <c r="B4556" s="2">
        <v>44365.75</v>
      </c>
      <c r="C4556">
        <v>36604.78</v>
      </c>
      <c r="D4556">
        <v>2238.3200000000002</v>
      </c>
    </row>
    <row r="4557" spans="2:4" x14ac:dyDescent="0.25">
      <c r="B4557" s="2">
        <v>44365.708333333336</v>
      </c>
      <c r="C4557">
        <v>36352.769999999997</v>
      </c>
      <c r="D4557">
        <v>2216</v>
      </c>
    </row>
    <row r="4558" spans="2:4" x14ac:dyDescent="0.25">
      <c r="B4558" s="2">
        <v>44365.666666666664</v>
      </c>
      <c r="C4558">
        <v>36673.89</v>
      </c>
      <c r="D4558">
        <v>2246.96</v>
      </c>
    </row>
    <row r="4559" spans="2:4" x14ac:dyDescent="0.25">
      <c r="B4559" s="2">
        <v>44365.625</v>
      </c>
      <c r="C4559">
        <v>37197.040000000001</v>
      </c>
      <c r="D4559">
        <v>2277.5300000000002</v>
      </c>
    </row>
    <row r="4560" spans="2:4" x14ac:dyDescent="0.25">
      <c r="B4560" s="2">
        <v>44365.583333333336</v>
      </c>
      <c r="C4560">
        <v>37414.120000000003</v>
      </c>
      <c r="D4560">
        <v>2284.77</v>
      </c>
    </row>
    <row r="4561" spans="2:4" x14ac:dyDescent="0.25">
      <c r="B4561" s="2">
        <v>44365.541666666664</v>
      </c>
      <c r="C4561">
        <v>37817.68</v>
      </c>
      <c r="D4561">
        <v>2319.3000000000002</v>
      </c>
    </row>
    <row r="4562" spans="2:4" x14ac:dyDescent="0.25">
      <c r="B4562" s="2">
        <v>44365.5</v>
      </c>
      <c r="C4562">
        <v>37832.25</v>
      </c>
      <c r="D4562">
        <v>2329.98</v>
      </c>
    </row>
    <row r="4563" spans="2:4" x14ac:dyDescent="0.25">
      <c r="B4563" s="2">
        <v>44365.458333333336</v>
      </c>
      <c r="C4563">
        <v>37503.01</v>
      </c>
      <c r="D4563">
        <v>2299.3200000000002</v>
      </c>
    </row>
    <row r="4564" spans="2:4" x14ac:dyDescent="0.25">
      <c r="B4564" s="2">
        <v>44365.416666666664</v>
      </c>
      <c r="C4564">
        <v>37876.29</v>
      </c>
      <c r="D4564">
        <v>2346.44</v>
      </c>
    </row>
    <row r="4565" spans="2:4" x14ac:dyDescent="0.25">
      <c r="B4565" s="2">
        <v>44365.375</v>
      </c>
      <c r="C4565">
        <v>37717.5</v>
      </c>
      <c r="D4565">
        <v>2341.66</v>
      </c>
    </row>
    <row r="4566" spans="2:4" x14ac:dyDescent="0.25">
      <c r="B4566" s="2">
        <v>44365.333333333336</v>
      </c>
      <c r="C4566">
        <v>37452.58</v>
      </c>
      <c r="D4566">
        <v>2326.5300000000002</v>
      </c>
    </row>
    <row r="4567" spans="2:4" x14ac:dyDescent="0.25">
      <c r="B4567" s="2">
        <v>44365.291666666664</v>
      </c>
      <c r="C4567">
        <v>37610.559999999998</v>
      </c>
      <c r="D4567">
        <v>2338.0300000000002</v>
      </c>
    </row>
    <row r="4568" spans="2:4" x14ac:dyDescent="0.25">
      <c r="B4568" s="2">
        <v>44365.25</v>
      </c>
      <c r="C4568">
        <v>37907.050000000003</v>
      </c>
      <c r="D4568">
        <v>2358.46</v>
      </c>
    </row>
    <row r="4569" spans="2:4" x14ac:dyDescent="0.25">
      <c r="B4569" s="2">
        <v>44365.208333333336</v>
      </c>
      <c r="C4569">
        <v>37924.800000000003</v>
      </c>
      <c r="D4569">
        <v>2341.4699999999998</v>
      </c>
    </row>
    <row r="4570" spans="2:4" x14ac:dyDescent="0.25">
      <c r="B4570" s="2">
        <v>44365.166666666664</v>
      </c>
      <c r="C4570">
        <v>37778.47</v>
      </c>
      <c r="D4570">
        <v>2340.8200000000002</v>
      </c>
    </row>
    <row r="4571" spans="2:4" x14ac:dyDescent="0.25">
      <c r="B4571" s="2">
        <v>44365.125</v>
      </c>
      <c r="C4571">
        <v>37662.400000000001</v>
      </c>
      <c r="D4571">
        <v>2330.36</v>
      </c>
    </row>
    <row r="4572" spans="2:4" x14ac:dyDescent="0.25">
      <c r="B4572" s="2">
        <v>44365.083333333336</v>
      </c>
      <c r="C4572">
        <v>37673.160000000003</v>
      </c>
      <c r="D4572">
        <v>2348.83</v>
      </c>
    </row>
    <row r="4573" spans="2:4" x14ac:dyDescent="0.25">
      <c r="B4573" s="2">
        <v>44365.041666666664</v>
      </c>
      <c r="C4573">
        <v>38089.589999999997</v>
      </c>
      <c r="D4573">
        <v>2371.89</v>
      </c>
    </row>
    <row r="4574" spans="2:4" x14ac:dyDescent="0.25">
      <c r="B4574" s="1">
        <v>44365</v>
      </c>
      <c r="C4574">
        <v>37937.339999999997</v>
      </c>
      <c r="D4574">
        <v>2358.9</v>
      </c>
    </row>
    <row r="4575" spans="2:4" x14ac:dyDescent="0.25">
      <c r="B4575" s="2">
        <v>44364.958333333336</v>
      </c>
      <c r="C4575">
        <v>37777.660000000003</v>
      </c>
      <c r="D4575">
        <v>2347.62</v>
      </c>
    </row>
    <row r="4576" spans="2:4" x14ac:dyDescent="0.25">
      <c r="B4576" s="2">
        <v>44364.916666666664</v>
      </c>
      <c r="C4576">
        <v>37736.769999999997</v>
      </c>
      <c r="D4576">
        <v>2343.62</v>
      </c>
    </row>
    <row r="4577" spans="2:4" x14ac:dyDescent="0.25">
      <c r="B4577" s="2">
        <v>44364.875</v>
      </c>
      <c r="C4577">
        <v>37689.300000000003</v>
      </c>
      <c r="D4577">
        <v>2338.62</v>
      </c>
    </row>
    <row r="4578" spans="2:4" x14ac:dyDescent="0.25">
      <c r="B4578" s="2">
        <v>44364.833333333336</v>
      </c>
      <c r="C4578">
        <v>37733.980000000003</v>
      </c>
      <c r="D4578">
        <v>2329.8200000000002</v>
      </c>
    </row>
    <row r="4579" spans="2:4" x14ac:dyDescent="0.25">
      <c r="B4579" s="2">
        <v>44364.791666666664</v>
      </c>
      <c r="C4579">
        <v>37683.03</v>
      </c>
      <c r="D4579">
        <v>2312.7399999999998</v>
      </c>
    </row>
    <row r="4580" spans="2:4" x14ac:dyDescent="0.25">
      <c r="B4580" s="2">
        <v>44364.75</v>
      </c>
      <c r="C4580">
        <v>38491.89</v>
      </c>
      <c r="D4580">
        <v>2360.2199999999998</v>
      </c>
    </row>
    <row r="4581" spans="2:4" x14ac:dyDescent="0.25">
      <c r="B4581" s="2">
        <v>44364.708333333336</v>
      </c>
      <c r="C4581">
        <v>39005.160000000003</v>
      </c>
      <c r="D4581">
        <v>2417.25</v>
      </c>
    </row>
    <row r="4582" spans="2:4" x14ac:dyDescent="0.25">
      <c r="B4582" s="2">
        <v>44364.666666666664</v>
      </c>
      <c r="C4582">
        <v>38899.1</v>
      </c>
      <c r="D4582">
        <v>2400.19</v>
      </c>
    </row>
    <row r="4583" spans="2:4" x14ac:dyDescent="0.25">
      <c r="B4583" s="2">
        <v>44364.625</v>
      </c>
      <c r="C4583">
        <v>38713.74</v>
      </c>
      <c r="D4583">
        <v>2378.09</v>
      </c>
    </row>
    <row r="4584" spans="2:4" x14ac:dyDescent="0.25">
      <c r="B4584" s="2">
        <v>44364.583333333336</v>
      </c>
      <c r="C4584">
        <v>38781.33</v>
      </c>
      <c r="D4584">
        <v>2388.5700000000002</v>
      </c>
    </row>
    <row r="4585" spans="2:4" x14ac:dyDescent="0.25">
      <c r="B4585" s="2">
        <v>44364.541666666664</v>
      </c>
      <c r="C4585">
        <v>39144.06</v>
      </c>
      <c r="D4585">
        <v>2423.65</v>
      </c>
    </row>
    <row r="4586" spans="2:4" x14ac:dyDescent="0.25">
      <c r="B4586" s="2">
        <v>44364.5</v>
      </c>
      <c r="C4586">
        <v>39255.25</v>
      </c>
      <c r="D4586">
        <v>2430.9499999999998</v>
      </c>
    </row>
    <row r="4587" spans="2:4" x14ac:dyDescent="0.25">
      <c r="B4587" s="2">
        <v>44364.458333333336</v>
      </c>
      <c r="C4587">
        <v>39504.21</v>
      </c>
      <c r="D4587">
        <v>2445.6999999999998</v>
      </c>
    </row>
    <row r="4588" spans="2:4" x14ac:dyDescent="0.25">
      <c r="B4588" s="2">
        <v>44364.416666666664</v>
      </c>
      <c r="C4588">
        <v>39267.699999999997</v>
      </c>
      <c r="D4588">
        <v>2439.11</v>
      </c>
    </row>
    <row r="4589" spans="2:4" x14ac:dyDescent="0.25">
      <c r="B4589" s="2">
        <v>44364.375</v>
      </c>
      <c r="C4589">
        <v>39205.01</v>
      </c>
      <c r="D4589">
        <v>2439.96</v>
      </c>
    </row>
    <row r="4590" spans="2:4" x14ac:dyDescent="0.25">
      <c r="B4590" s="2">
        <v>44364.333333333336</v>
      </c>
      <c r="C4590">
        <v>39243.71</v>
      </c>
      <c r="D4590">
        <v>2446.79</v>
      </c>
    </row>
    <row r="4591" spans="2:4" x14ac:dyDescent="0.25">
      <c r="B4591" s="2">
        <v>44364.291666666664</v>
      </c>
      <c r="C4591">
        <v>38701.9</v>
      </c>
      <c r="D4591">
        <v>2414.54</v>
      </c>
    </row>
    <row r="4592" spans="2:4" x14ac:dyDescent="0.25">
      <c r="B4592" s="2">
        <v>44364.25</v>
      </c>
      <c r="C4592">
        <v>38802.550000000003</v>
      </c>
      <c r="D4592">
        <v>2425.62</v>
      </c>
    </row>
    <row r="4593" spans="2:4" x14ac:dyDescent="0.25">
      <c r="B4593" s="2">
        <v>44364.208333333336</v>
      </c>
      <c r="C4593">
        <v>38865.42</v>
      </c>
      <c r="D4593">
        <v>2433.0500000000002</v>
      </c>
    </row>
    <row r="4594" spans="2:4" x14ac:dyDescent="0.25">
      <c r="B4594" s="2">
        <v>44364.166666666664</v>
      </c>
      <c r="C4594">
        <v>38696.26</v>
      </c>
      <c r="D4594">
        <v>2417.0100000000002</v>
      </c>
    </row>
    <row r="4595" spans="2:4" x14ac:dyDescent="0.25">
      <c r="B4595" s="2">
        <v>44364.125</v>
      </c>
      <c r="C4595">
        <v>38658.980000000003</v>
      </c>
      <c r="D4595">
        <v>2413.0100000000002</v>
      </c>
    </row>
    <row r="4596" spans="2:4" x14ac:dyDescent="0.25">
      <c r="B4596" s="2">
        <v>44364.083333333336</v>
      </c>
      <c r="C4596">
        <v>38623.65</v>
      </c>
      <c r="D4596">
        <v>2395.71</v>
      </c>
    </row>
    <row r="4597" spans="2:4" x14ac:dyDescent="0.25">
      <c r="B4597" s="2">
        <v>44364.041666666664</v>
      </c>
      <c r="C4597">
        <v>38334.53</v>
      </c>
      <c r="D4597">
        <v>2368.16</v>
      </c>
    </row>
    <row r="4598" spans="2:4" x14ac:dyDescent="0.25">
      <c r="B4598" s="1">
        <v>44364</v>
      </c>
      <c r="C4598">
        <v>38551.31</v>
      </c>
      <c r="D4598">
        <v>2385.89</v>
      </c>
    </row>
    <row r="4599" spans="2:4" x14ac:dyDescent="0.25">
      <c r="B4599" s="2">
        <v>44363.958333333336</v>
      </c>
      <c r="C4599">
        <v>38777.33</v>
      </c>
      <c r="D4599">
        <v>2412.4</v>
      </c>
    </row>
    <row r="4600" spans="2:4" x14ac:dyDescent="0.25">
      <c r="B4600" s="2">
        <v>44363.916666666664</v>
      </c>
      <c r="C4600">
        <v>38518.129999999997</v>
      </c>
      <c r="D4600">
        <v>2398.8000000000002</v>
      </c>
    </row>
    <row r="4601" spans="2:4" x14ac:dyDescent="0.25">
      <c r="B4601" s="2">
        <v>44363.875</v>
      </c>
      <c r="C4601">
        <v>38653.040000000001</v>
      </c>
      <c r="D4601">
        <v>2418.12</v>
      </c>
    </row>
    <row r="4602" spans="2:4" x14ac:dyDescent="0.25">
      <c r="B4602" s="2">
        <v>44363.833333333336</v>
      </c>
      <c r="C4602">
        <v>38710.61</v>
      </c>
      <c r="D4602">
        <v>2418.3000000000002</v>
      </c>
    </row>
    <row r="4603" spans="2:4" x14ac:dyDescent="0.25">
      <c r="B4603" s="2">
        <v>44363.791666666664</v>
      </c>
      <c r="C4603">
        <v>39158.639999999999</v>
      </c>
      <c r="D4603">
        <v>2426.4699999999998</v>
      </c>
    </row>
    <row r="4604" spans="2:4" x14ac:dyDescent="0.25">
      <c r="B4604" s="2">
        <v>44363.75</v>
      </c>
      <c r="C4604">
        <v>38649.279999999999</v>
      </c>
      <c r="D4604">
        <v>2394.65</v>
      </c>
    </row>
    <row r="4605" spans="2:4" x14ac:dyDescent="0.25">
      <c r="B4605" s="2">
        <v>44363.708333333336</v>
      </c>
      <c r="C4605">
        <v>38762.639999999999</v>
      </c>
      <c r="D4605">
        <v>2416.5500000000002</v>
      </c>
    </row>
    <row r="4606" spans="2:4" x14ac:dyDescent="0.25">
      <c r="B4606" s="2">
        <v>44363.666666666664</v>
      </c>
      <c r="C4606">
        <v>38850.120000000003</v>
      </c>
      <c r="D4606">
        <v>2424.13</v>
      </c>
    </row>
    <row r="4607" spans="2:4" x14ac:dyDescent="0.25">
      <c r="B4607" s="2">
        <v>44363.625</v>
      </c>
      <c r="C4607">
        <v>39236.129999999997</v>
      </c>
      <c r="D4607">
        <v>2457.9899999999998</v>
      </c>
    </row>
    <row r="4608" spans="2:4" x14ac:dyDescent="0.25">
      <c r="B4608" s="2">
        <v>44363.583333333336</v>
      </c>
      <c r="C4608">
        <v>39073.06</v>
      </c>
      <c r="D4608">
        <v>2449.12</v>
      </c>
    </row>
    <row r="4609" spans="2:4" x14ac:dyDescent="0.25">
      <c r="B4609" s="2">
        <v>44363.541666666664</v>
      </c>
      <c r="C4609">
        <v>39083.620000000003</v>
      </c>
      <c r="D4609">
        <v>2460.13</v>
      </c>
    </row>
    <row r="4610" spans="2:4" x14ac:dyDescent="0.25">
      <c r="B4610" s="2">
        <v>44363.5</v>
      </c>
      <c r="C4610">
        <v>39755.160000000003</v>
      </c>
      <c r="D4610">
        <v>2488.33</v>
      </c>
    </row>
    <row r="4611" spans="2:4" x14ac:dyDescent="0.25">
      <c r="B4611" s="2">
        <v>44363.458333333336</v>
      </c>
      <c r="C4611">
        <v>39966.6</v>
      </c>
      <c r="D4611">
        <v>2511.96</v>
      </c>
    </row>
    <row r="4612" spans="2:4" x14ac:dyDescent="0.25">
      <c r="B4612" s="2">
        <v>44363.416666666664</v>
      </c>
      <c r="C4612">
        <v>40045.39</v>
      </c>
      <c r="D4612">
        <v>2521.3000000000002</v>
      </c>
    </row>
    <row r="4613" spans="2:4" x14ac:dyDescent="0.25">
      <c r="B4613" s="2">
        <v>44363.375</v>
      </c>
      <c r="C4613">
        <v>40125.870000000003</v>
      </c>
      <c r="D4613">
        <v>2527.58</v>
      </c>
    </row>
    <row r="4614" spans="2:4" x14ac:dyDescent="0.25">
      <c r="B4614" s="2">
        <v>44363.333333333336</v>
      </c>
      <c r="C4614">
        <v>40390.26</v>
      </c>
      <c r="D4614">
        <v>2537.19</v>
      </c>
    </row>
    <row r="4615" spans="2:4" x14ac:dyDescent="0.25">
      <c r="B4615" s="2">
        <v>44363.291666666664</v>
      </c>
      <c r="C4615">
        <v>40253.050000000003</v>
      </c>
      <c r="D4615">
        <v>2530.0500000000002</v>
      </c>
    </row>
    <row r="4616" spans="2:4" x14ac:dyDescent="0.25">
      <c r="B4616" s="2">
        <v>44363.25</v>
      </c>
      <c r="C4616">
        <v>40260.839999999997</v>
      </c>
      <c r="D4616">
        <v>2532.25</v>
      </c>
    </row>
    <row r="4617" spans="2:4" x14ac:dyDescent="0.25">
      <c r="B4617" s="2">
        <v>44363.208333333336</v>
      </c>
      <c r="C4617">
        <v>40016.49</v>
      </c>
      <c r="D4617">
        <v>2522.33</v>
      </c>
    </row>
    <row r="4618" spans="2:4" x14ac:dyDescent="0.25">
      <c r="B4618" s="2">
        <v>44363.166666666664</v>
      </c>
      <c r="C4618">
        <v>40071.17</v>
      </c>
      <c r="D4618">
        <v>2524.0700000000002</v>
      </c>
    </row>
    <row r="4619" spans="2:4" x14ac:dyDescent="0.25">
      <c r="B4619" s="2">
        <v>44363.125</v>
      </c>
      <c r="C4619">
        <v>40098.18</v>
      </c>
      <c r="D4619">
        <v>2525.23</v>
      </c>
    </row>
    <row r="4620" spans="2:4" x14ac:dyDescent="0.25">
      <c r="B4620" s="2">
        <v>44363.083333333336</v>
      </c>
      <c r="C4620">
        <v>39872.97</v>
      </c>
      <c r="D4620">
        <v>2519.54</v>
      </c>
    </row>
    <row r="4621" spans="2:4" x14ac:dyDescent="0.25">
      <c r="B4621" s="2">
        <v>44363.041666666664</v>
      </c>
      <c r="C4621">
        <v>40162.68</v>
      </c>
      <c r="D4621">
        <v>2542.59</v>
      </c>
    </row>
    <row r="4622" spans="2:4" x14ac:dyDescent="0.25">
      <c r="B4622" s="1">
        <v>44363</v>
      </c>
      <c r="C4622">
        <v>40137.4</v>
      </c>
      <c r="D4622">
        <v>2554.94</v>
      </c>
    </row>
    <row r="4623" spans="2:4" x14ac:dyDescent="0.25">
      <c r="B4623" s="2">
        <v>44362.958333333336</v>
      </c>
      <c r="C4623">
        <v>39963.39</v>
      </c>
      <c r="D4623">
        <v>2532.27</v>
      </c>
    </row>
    <row r="4624" spans="2:4" x14ac:dyDescent="0.25">
      <c r="B4624" s="2">
        <v>44362.916666666664</v>
      </c>
      <c r="C4624">
        <v>39959.56</v>
      </c>
      <c r="D4624">
        <v>2521.96</v>
      </c>
    </row>
    <row r="4625" spans="2:4" x14ac:dyDescent="0.25">
      <c r="B4625" s="2">
        <v>44362.875</v>
      </c>
      <c r="C4625">
        <v>39947.9</v>
      </c>
      <c r="D4625">
        <v>2530.86</v>
      </c>
    </row>
    <row r="4626" spans="2:4" x14ac:dyDescent="0.25">
      <c r="B4626" s="2">
        <v>44362.833333333336</v>
      </c>
      <c r="C4626">
        <v>40582.699999999997</v>
      </c>
      <c r="D4626">
        <v>2574.83</v>
      </c>
    </row>
    <row r="4627" spans="2:4" x14ac:dyDescent="0.25">
      <c r="B4627" s="2">
        <v>44362.791666666664</v>
      </c>
      <c r="C4627">
        <v>40699.86</v>
      </c>
      <c r="D4627">
        <v>2575.75</v>
      </c>
    </row>
    <row r="4628" spans="2:4" x14ac:dyDescent="0.25">
      <c r="B4628" s="2">
        <v>44362.75</v>
      </c>
      <c r="C4628">
        <v>40201.51</v>
      </c>
      <c r="D4628">
        <v>2556.0300000000002</v>
      </c>
    </row>
    <row r="4629" spans="2:4" x14ac:dyDescent="0.25">
      <c r="B4629" s="2">
        <v>44362.708333333336</v>
      </c>
      <c r="C4629">
        <v>40045</v>
      </c>
      <c r="D4629">
        <v>2550.52</v>
      </c>
    </row>
    <row r="4630" spans="2:4" x14ac:dyDescent="0.25">
      <c r="B4630" s="2">
        <v>44362.666666666664</v>
      </c>
      <c r="C4630">
        <v>40001.35</v>
      </c>
      <c r="D4630">
        <v>2548</v>
      </c>
    </row>
    <row r="4631" spans="2:4" x14ac:dyDescent="0.25">
      <c r="B4631" s="2">
        <v>44362.625</v>
      </c>
      <c r="C4631">
        <v>40284.54</v>
      </c>
      <c r="D4631">
        <v>2587.29</v>
      </c>
    </row>
    <row r="4632" spans="2:4" x14ac:dyDescent="0.25">
      <c r="B4632" s="2">
        <v>44362.583333333336</v>
      </c>
      <c r="C4632">
        <v>40419.22</v>
      </c>
      <c r="D4632">
        <v>2597.6999999999998</v>
      </c>
    </row>
    <row r="4633" spans="2:4" x14ac:dyDescent="0.25">
      <c r="B4633" s="2">
        <v>44362.541666666664</v>
      </c>
      <c r="C4633">
        <v>39836.42</v>
      </c>
      <c r="D4633">
        <v>2577.2199999999998</v>
      </c>
    </row>
    <row r="4634" spans="2:4" x14ac:dyDescent="0.25">
      <c r="B4634" s="2">
        <v>44362.5</v>
      </c>
      <c r="C4634">
        <v>39925.29</v>
      </c>
      <c r="D4634">
        <v>2577.8200000000002</v>
      </c>
    </row>
    <row r="4635" spans="2:4" x14ac:dyDescent="0.25">
      <c r="B4635" s="2">
        <v>44362.458333333336</v>
      </c>
      <c r="C4635">
        <v>40111</v>
      </c>
      <c r="D4635">
        <v>2589.87</v>
      </c>
    </row>
    <row r="4636" spans="2:4" x14ac:dyDescent="0.25">
      <c r="B4636" s="2">
        <v>44362.416666666664</v>
      </c>
      <c r="C4636">
        <v>39801.760000000002</v>
      </c>
      <c r="D4636">
        <v>2580.96</v>
      </c>
    </row>
    <row r="4637" spans="2:4" x14ac:dyDescent="0.25">
      <c r="B4637" s="2">
        <v>44362.375</v>
      </c>
      <c r="C4637">
        <v>40388.32</v>
      </c>
      <c r="D4637">
        <v>2623.64</v>
      </c>
    </row>
    <row r="4638" spans="2:4" x14ac:dyDescent="0.25">
      <c r="B4638" s="2">
        <v>44362.333333333336</v>
      </c>
      <c r="C4638">
        <v>40297.03</v>
      </c>
      <c r="D4638">
        <v>2612.11</v>
      </c>
    </row>
    <row r="4639" spans="2:4" x14ac:dyDescent="0.25">
      <c r="B4639" s="2">
        <v>44362.291666666664</v>
      </c>
      <c r="C4639">
        <v>40337.269999999997</v>
      </c>
      <c r="D4639">
        <v>2620.38</v>
      </c>
    </row>
    <row r="4640" spans="2:4" x14ac:dyDescent="0.25">
      <c r="B4640" s="2">
        <v>44362.25</v>
      </c>
      <c r="C4640">
        <v>40518.1</v>
      </c>
      <c r="D4640">
        <v>2633.51</v>
      </c>
    </row>
    <row r="4641" spans="2:4" x14ac:dyDescent="0.25">
      <c r="B4641" s="2">
        <v>44362.208333333336</v>
      </c>
      <c r="C4641">
        <v>40418.03</v>
      </c>
      <c r="D4641">
        <v>2588.27</v>
      </c>
    </row>
    <row r="4642" spans="2:4" x14ac:dyDescent="0.25">
      <c r="B4642" s="2">
        <v>44362.166666666664</v>
      </c>
      <c r="C4642">
        <v>40268.6</v>
      </c>
      <c r="D4642">
        <v>2588.08</v>
      </c>
    </row>
    <row r="4643" spans="2:4" x14ac:dyDescent="0.25">
      <c r="B4643" s="2">
        <v>44362.125</v>
      </c>
      <c r="C4643">
        <v>39926.65</v>
      </c>
      <c r="D4643">
        <v>2573.36</v>
      </c>
    </row>
    <row r="4644" spans="2:4" x14ac:dyDescent="0.25">
      <c r="B4644" s="2">
        <v>44362.083333333336</v>
      </c>
      <c r="C4644">
        <v>40356.75</v>
      </c>
      <c r="D4644">
        <v>2597.64</v>
      </c>
    </row>
    <row r="4645" spans="2:4" x14ac:dyDescent="0.25">
      <c r="B4645" s="2">
        <v>44362.041666666664</v>
      </c>
      <c r="C4645">
        <v>40518.949999999997</v>
      </c>
      <c r="D4645">
        <v>2581.36</v>
      </c>
    </row>
    <row r="4646" spans="2:4" x14ac:dyDescent="0.25">
      <c r="B4646" s="1">
        <v>44362</v>
      </c>
      <c r="C4646">
        <v>40193.51</v>
      </c>
      <c r="D4646">
        <v>2558.75</v>
      </c>
    </row>
    <row r="4647" spans="2:4" x14ac:dyDescent="0.25">
      <c r="B4647" s="2">
        <v>44361.958333333336</v>
      </c>
      <c r="C4647">
        <v>40291.51</v>
      </c>
      <c r="D4647">
        <v>2572.2600000000002</v>
      </c>
    </row>
    <row r="4648" spans="2:4" x14ac:dyDescent="0.25">
      <c r="B4648" s="2">
        <v>44361.916666666664</v>
      </c>
      <c r="C4648">
        <v>39847.46</v>
      </c>
      <c r="D4648">
        <v>2541.15</v>
      </c>
    </row>
    <row r="4649" spans="2:4" x14ac:dyDescent="0.25">
      <c r="B4649" s="2">
        <v>44361.875</v>
      </c>
      <c r="C4649">
        <v>39696.85</v>
      </c>
      <c r="D4649">
        <v>2538.66</v>
      </c>
    </row>
    <row r="4650" spans="2:4" x14ac:dyDescent="0.25">
      <c r="B4650" s="2">
        <v>44361.833333333336</v>
      </c>
      <c r="C4650">
        <v>39728.28</v>
      </c>
      <c r="D4650">
        <v>2533.3000000000002</v>
      </c>
    </row>
    <row r="4651" spans="2:4" x14ac:dyDescent="0.25">
      <c r="B4651" s="2">
        <v>44361.791666666664</v>
      </c>
      <c r="C4651">
        <v>40229.01</v>
      </c>
      <c r="D4651">
        <v>2573.08</v>
      </c>
    </row>
    <row r="4652" spans="2:4" x14ac:dyDescent="0.25">
      <c r="B4652" s="2">
        <v>44361.75</v>
      </c>
      <c r="C4652">
        <v>40164.69</v>
      </c>
      <c r="D4652">
        <v>2577.5700000000002</v>
      </c>
    </row>
    <row r="4653" spans="2:4" x14ac:dyDescent="0.25">
      <c r="B4653" s="2">
        <v>44361.708333333336</v>
      </c>
      <c r="C4653">
        <v>40690.07</v>
      </c>
      <c r="D4653">
        <v>2577.35</v>
      </c>
    </row>
    <row r="4654" spans="2:4" x14ac:dyDescent="0.25">
      <c r="B4654" s="2">
        <v>44361.666666666664</v>
      </c>
      <c r="C4654">
        <v>40552.050000000003</v>
      </c>
      <c r="D4654">
        <v>2556.1999999999998</v>
      </c>
    </row>
    <row r="4655" spans="2:4" x14ac:dyDescent="0.25">
      <c r="B4655" s="2">
        <v>44361.625</v>
      </c>
      <c r="C4655">
        <v>40528.620000000003</v>
      </c>
      <c r="D4655">
        <v>2557.46</v>
      </c>
    </row>
    <row r="4656" spans="2:4" x14ac:dyDescent="0.25">
      <c r="B4656" s="2">
        <v>44361.583333333336</v>
      </c>
      <c r="C4656">
        <v>39592.769999999997</v>
      </c>
      <c r="D4656">
        <v>2492.4899999999998</v>
      </c>
    </row>
    <row r="4657" spans="2:4" x14ac:dyDescent="0.25">
      <c r="B4657" s="2">
        <v>44361.541666666664</v>
      </c>
      <c r="C4657">
        <v>39166.43</v>
      </c>
      <c r="D4657">
        <v>2479.5100000000002</v>
      </c>
    </row>
    <row r="4658" spans="2:4" x14ac:dyDescent="0.25">
      <c r="B4658" s="2">
        <v>44361.5</v>
      </c>
      <c r="C4658">
        <v>39318.74</v>
      </c>
      <c r="D4658">
        <v>2489.0500000000002</v>
      </c>
    </row>
    <row r="4659" spans="2:4" x14ac:dyDescent="0.25">
      <c r="B4659" s="2">
        <v>44361.458333333336</v>
      </c>
      <c r="C4659">
        <v>39085.620000000003</v>
      </c>
      <c r="D4659">
        <v>2470.84</v>
      </c>
    </row>
    <row r="4660" spans="2:4" x14ac:dyDescent="0.25">
      <c r="B4660" s="2">
        <v>44361.416666666664</v>
      </c>
      <c r="C4660">
        <v>39009.78</v>
      </c>
      <c r="D4660">
        <v>2477.12</v>
      </c>
    </row>
    <row r="4661" spans="2:4" x14ac:dyDescent="0.25">
      <c r="B4661" s="2">
        <v>44361.375</v>
      </c>
      <c r="C4661">
        <v>39566.769999999997</v>
      </c>
      <c r="D4661">
        <v>2499.84</v>
      </c>
    </row>
    <row r="4662" spans="2:4" x14ac:dyDescent="0.25">
      <c r="B4662" s="2">
        <v>44361.333333333336</v>
      </c>
      <c r="C4662">
        <v>39594.79</v>
      </c>
      <c r="D4662">
        <v>2505.7600000000002</v>
      </c>
    </row>
    <row r="4663" spans="2:4" x14ac:dyDescent="0.25">
      <c r="B4663" s="2">
        <v>44361.291666666664</v>
      </c>
      <c r="C4663">
        <v>39426.94</v>
      </c>
      <c r="D4663">
        <v>2498.88</v>
      </c>
    </row>
    <row r="4664" spans="2:4" x14ac:dyDescent="0.25">
      <c r="B4664" s="2">
        <v>44361.25</v>
      </c>
      <c r="C4664">
        <v>39278.620000000003</v>
      </c>
      <c r="D4664">
        <v>2491.35</v>
      </c>
    </row>
    <row r="4665" spans="2:4" x14ac:dyDescent="0.25">
      <c r="B4665" s="2">
        <v>44361.208333333336</v>
      </c>
      <c r="C4665">
        <v>38983.449999999997</v>
      </c>
      <c r="D4665">
        <v>2477.9699999999998</v>
      </c>
    </row>
    <row r="4666" spans="2:4" x14ac:dyDescent="0.25">
      <c r="B4666" s="2">
        <v>44361.166666666664</v>
      </c>
      <c r="C4666">
        <v>38990.78</v>
      </c>
      <c r="D4666">
        <v>2498.6</v>
      </c>
    </row>
    <row r="4667" spans="2:4" x14ac:dyDescent="0.25">
      <c r="B4667" s="2">
        <v>44361.125</v>
      </c>
      <c r="C4667">
        <v>39187.24</v>
      </c>
      <c r="D4667">
        <v>2501.02</v>
      </c>
    </row>
    <row r="4668" spans="2:4" x14ac:dyDescent="0.25">
      <c r="B4668" s="2">
        <v>44361.083333333336</v>
      </c>
      <c r="C4668">
        <v>39132.78</v>
      </c>
      <c r="D4668">
        <v>2499.6999999999998</v>
      </c>
    </row>
    <row r="4669" spans="2:4" x14ac:dyDescent="0.25">
      <c r="B4669" s="2">
        <v>44361.041666666664</v>
      </c>
      <c r="C4669">
        <v>39010.959999999999</v>
      </c>
      <c r="D4669">
        <v>2509</v>
      </c>
    </row>
    <row r="4670" spans="2:4" x14ac:dyDescent="0.25">
      <c r="B4670" s="1">
        <v>44361</v>
      </c>
      <c r="C4670">
        <v>38873.82</v>
      </c>
      <c r="D4670">
        <v>2519.77</v>
      </c>
    </row>
    <row r="4671" spans="2:4" x14ac:dyDescent="0.25">
      <c r="B4671" s="2">
        <v>44360.958333333336</v>
      </c>
      <c r="C4671">
        <v>38891.83</v>
      </c>
      <c r="D4671">
        <v>2522.41</v>
      </c>
    </row>
    <row r="4672" spans="2:4" x14ac:dyDescent="0.25">
      <c r="B4672" s="2">
        <v>44360.916666666664</v>
      </c>
      <c r="C4672">
        <v>39258.47</v>
      </c>
      <c r="D4672">
        <v>2525.96</v>
      </c>
    </row>
    <row r="4673" spans="2:4" x14ac:dyDescent="0.25">
      <c r="B4673" s="2">
        <v>44360.875</v>
      </c>
      <c r="C4673">
        <v>37672.29</v>
      </c>
      <c r="D4673">
        <v>2432.3000000000002</v>
      </c>
    </row>
    <row r="4674" spans="2:4" x14ac:dyDescent="0.25">
      <c r="B4674" s="2">
        <v>44360.833333333336</v>
      </c>
      <c r="C4674">
        <v>37505.89</v>
      </c>
      <c r="D4674">
        <v>2438.2199999999998</v>
      </c>
    </row>
    <row r="4675" spans="2:4" x14ac:dyDescent="0.25">
      <c r="B4675" s="2">
        <v>44360.791666666664</v>
      </c>
      <c r="C4675">
        <v>37320.050000000003</v>
      </c>
      <c r="D4675">
        <v>2419.7399999999998</v>
      </c>
    </row>
    <row r="4676" spans="2:4" x14ac:dyDescent="0.25">
      <c r="B4676" s="2">
        <v>44360.75</v>
      </c>
      <c r="C4676">
        <v>37030.67</v>
      </c>
      <c r="D4676">
        <v>2397.44</v>
      </c>
    </row>
    <row r="4677" spans="2:4" x14ac:dyDescent="0.25">
      <c r="B4677" s="2">
        <v>44360.708333333336</v>
      </c>
      <c r="C4677">
        <v>36032.22</v>
      </c>
      <c r="D4677">
        <v>2351.5</v>
      </c>
    </row>
    <row r="4678" spans="2:4" x14ac:dyDescent="0.25">
      <c r="B4678" s="2">
        <v>44360.666666666664</v>
      </c>
      <c r="C4678">
        <v>35768.04</v>
      </c>
      <c r="D4678">
        <v>2335.0100000000002</v>
      </c>
    </row>
    <row r="4679" spans="2:4" x14ac:dyDescent="0.25">
      <c r="B4679" s="2">
        <v>44360.625</v>
      </c>
      <c r="C4679">
        <v>35901.67</v>
      </c>
      <c r="D4679">
        <v>2356.39</v>
      </c>
    </row>
    <row r="4680" spans="2:4" x14ac:dyDescent="0.25">
      <c r="B4680" s="2">
        <v>44360.583333333336</v>
      </c>
      <c r="C4680">
        <v>35884.239999999998</v>
      </c>
      <c r="D4680">
        <v>2357.91</v>
      </c>
    </row>
    <row r="4681" spans="2:4" x14ac:dyDescent="0.25">
      <c r="B4681" s="2">
        <v>44360.541666666664</v>
      </c>
      <c r="C4681">
        <v>35903.26</v>
      </c>
      <c r="D4681">
        <v>2363.4899999999998</v>
      </c>
    </row>
    <row r="4682" spans="2:4" x14ac:dyDescent="0.25">
      <c r="B4682" s="2">
        <v>44360.5</v>
      </c>
      <c r="C4682">
        <v>35986.449999999997</v>
      </c>
      <c r="D4682">
        <v>2371.04</v>
      </c>
    </row>
    <row r="4683" spans="2:4" x14ac:dyDescent="0.25">
      <c r="B4683" s="2">
        <v>44360.458333333336</v>
      </c>
      <c r="C4683">
        <v>35834.36</v>
      </c>
      <c r="D4683">
        <v>2365.84</v>
      </c>
    </row>
    <row r="4684" spans="2:4" x14ac:dyDescent="0.25">
      <c r="B4684" s="2">
        <v>44360.416666666664</v>
      </c>
      <c r="C4684">
        <v>35619.29</v>
      </c>
      <c r="D4684">
        <v>2356.04</v>
      </c>
    </row>
    <row r="4685" spans="2:4" x14ac:dyDescent="0.25">
      <c r="B4685" s="2">
        <v>44360.375</v>
      </c>
      <c r="C4685">
        <v>35278.83</v>
      </c>
      <c r="D4685">
        <v>2323.92</v>
      </c>
    </row>
    <row r="4686" spans="2:4" x14ac:dyDescent="0.25">
      <c r="B4686" s="2">
        <v>44360.333333333336</v>
      </c>
      <c r="C4686">
        <v>35363.230000000003</v>
      </c>
      <c r="D4686">
        <v>2343.62</v>
      </c>
    </row>
    <row r="4687" spans="2:4" x14ac:dyDescent="0.25">
      <c r="B4687" s="2">
        <v>44360.291666666664</v>
      </c>
      <c r="C4687">
        <v>34963.769999999997</v>
      </c>
      <c r="D4687">
        <v>2315.61</v>
      </c>
    </row>
    <row r="4688" spans="2:4" x14ac:dyDescent="0.25">
      <c r="B4688" s="2">
        <v>44360.25</v>
      </c>
      <c r="C4688">
        <v>35181.61</v>
      </c>
      <c r="D4688">
        <v>2343.21</v>
      </c>
    </row>
    <row r="4689" spans="2:4" x14ac:dyDescent="0.25">
      <c r="B4689" s="2">
        <v>44360.208333333336</v>
      </c>
      <c r="C4689">
        <v>34862.75</v>
      </c>
      <c r="D4689">
        <v>2332.7199999999998</v>
      </c>
    </row>
    <row r="4690" spans="2:4" x14ac:dyDescent="0.25">
      <c r="B4690" s="2">
        <v>44360.166666666664</v>
      </c>
      <c r="C4690">
        <v>35462.51</v>
      </c>
      <c r="D4690">
        <v>2382.9699999999998</v>
      </c>
    </row>
    <row r="4691" spans="2:4" x14ac:dyDescent="0.25">
      <c r="B4691" s="2">
        <v>44360.125</v>
      </c>
      <c r="C4691">
        <v>35799.96</v>
      </c>
      <c r="D4691">
        <v>2411.42</v>
      </c>
    </row>
    <row r="4692" spans="2:4" x14ac:dyDescent="0.25">
      <c r="B4692" s="2">
        <v>44360.083333333336</v>
      </c>
      <c r="C4692">
        <v>35730.19</v>
      </c>
      <c r="D4692">
        <v>2390.25</v>
      </c>
    </row>
    <row r="4693" spans="2:4" x14ac:dyDescent="0.25">
      <c r="B4693" s="2">
        <v>44360.041666666664</v>
      </c>
      <c r="C4693">
        <v>35544.370000000003</v>
      </c>
      <c r="D4693">
        <v>2370.96</v>
      </c>
    </row>
    <row r="4694" spans="2:4" x14ac:dyDescent="0.25">
      <c r="B4694" s="1">
        <v>44360</v>
      </c>
      <c r="C4694">
        <v>35692.589999999997</v>
      </c>
      <c r="D4694">
        <v>2381.37</v>
      </c>
    </row>
    <row r="4695" spans="2:4" x14ac:dyDescent="0.25">
      <c r="B4695" s="2">
        <v>44359.958333333336</v>
      </c>
      <c r="C4695">
        <v>35827.01</v>
      </c>
      <c r="D4695">
        <v>2404.2800000000002</v>
      </c>
    </row>
    <row r="4696" spans="2:4" x14ac:dyDescent="0.25">
      <c r="B4696" s="2">
        <v>44359.916666666664</v>
      </c>
      <c r="C4696">
        <v>36002.129999999997</v>
      </c>
      <c r="D4696">
        <v>2408.35</v>
      </c>
    </row>
    <row r="4697" spans="2:4" x14ac:dyDescent="0.25">
      <c r="B4697" s="2">
        <v>44359.875</v>
      </c>
      <c r="C4697">
        <v>35738.89</v>
      </c>
      <c r="D4697">
        <v>2409.83</v>
      </c>
    </row>
    <row r="4698" spans="2:4" x14ac:dyDescent="0.25">
      <c r="B4698" s="2">
        <v>44359.833333333336</v>
      </c>
      <c r="C4698">
        <v>35909.360000000001</v>
      </c>
      <c r="D4698">
        <v>2421.71</v>
      </c>
    </row>
    <row r="4699" spans="2:4" x14ac:dyDescent="0.25">
      <c r="B4699" s="2">
        <v>44359.791666666664</v>
      </c>
      <c r="C4699">
        <v>35734.11</v>
      </c>
      <c r="D4699">
        <v>2412.1799999999998</v>
      </c>
    </row>
    <row r="4700" spans="2:4" x14ac:dyDescent="0.25">
      <c r="B4700" s="2">
        <v>44359.75</v>
      </c>
      <c r="C4700">
        <v>35536</v>
      </c>
      <c r="D4700">
        <v>2391.0500000000002</v>
      </c>
    </row>
    <row r="4701" spans="2:4" x14ac:dyDescent="0.25">
      <c r="B4701" s="2">
        <v>44359.708333333336</v>
      </c>
      <c r="C4701">
        <v>35398.53</v>
      </c>
      <c r="D4701">
        <v>2392.98</v>
      </c>
    </row>
    <row r="4702" spans="2:4" x14ac:dyDescent="0.25">
      <c r="B4702" s="2">
        <v>44359.666666666664</v>
      </c>
      <c r="C4702">
        <v>35678.43</v>
      </c>
      <c r="D4702">
        <v>2420.9899999999998</v>
      </c>
    </row>
    <row r="4703" spans="2:4" x14ac:dyDescent="0.25">
      <c r="B4703" s="2">
        <v>44359.625</v>
      </c>
      <c r="C4703">
        <v>35989.68</v>
      </c>
      <c r="D4703">
        <v>2434.9</v>
      </c>
    </row>
    <row r="4704" spans="2:4" x14ac:dyDescent="0.25">
      <c r="B4704" s="2">
        <v>44359.583333333336</v>
      </c>
      <c r="C4704">
        <v>36046.089999999997</v>
      </c>
      <c r="D4704">
        <v>2439.69</v>
      </c>
    </row>
    <row r="4705" spans="2:4" x14ac:dyDescent="0.25">
      <c r="B4705" s="2">
        <v>44359.541666666664</v>
      </c>
      <c r="C4705">
        <v>35614.71</v>
      </c>
      <c r="D4705">
        <v>2390.59</v>
      </c>
    </row>
    <row r="4706" spans="2:4" x14ac:dyDescent="0.25">
      <c r="B4706" s="2">
        <v>44359.5</v>
      </c>
      <c r="C4706">
        <v>35694.31</v>
      </c>
      <c r="D4706">
        <v>2395.06</v>
      </c>
    </row>
    <row r="4707" spans="2:4" x14ac:dyDescent="0.25">
      <c r="B4707" s="2">
        <v>44359.458333333336</v>
      </c>
      <c r="C4707">
        <v>35241.26</v>
      </c>
      <c r="D4707">
        <v>2325.2199999999998</v>
      </c>
    </row>
    <row r="4708" spans="2:4" x14ac:dyDescent="0.25">
      <c r="B4708" s="2">
        <v>44359.416666666664</v>
      </c>
      <c r="C4708">
        <v>35174.199999999997</v>
      </c>
      <c r="D4708">
        <v>2307.83</v>
      </c>
    </row>
    <row r="4709" spans="2:4" x14ac:dyDescent="0.25">
      <c r="B4709" s="2">
        <v>44359.375</v>
      </c>
      <c r="C4709">
        <v>35294.83</v>
      </c>
      <c r="D4709">
        <v>2322.08</v>
      </c>
    </row>
    <row r="4710" spans="2:4" x14ac:dyDescent="0.25">
      <c r="B4710" s="2">
        <v>44359.333333333336</v>
      </c>
      <c r="C4710">
        <v>35324.379999999997</v>
      </c>
      <c r="D4710">
        <v>2300.0300000000002</v>
      </c>
    </row>
    <row r="4711" spans="2:4" x14ac:dyDescent="0.25">
      <c r="B4711" s="2">
        <v>44359.291666666664</v>
      </c>
      <c r="C4711">
        <v>35163.089999999997</v>
      </c>
      <c r="D4711">
        <v>2290.9</v>
      </c>
    </row>
    <row r="4712" spans="2:4" x14ac:dyDescent="0.25">
      <c r="B4712" s="2">
        <v>44359.25</v>
      </c>
      <c r="C4712">
        <v>35236.49</v>
      </c>
      <c r="D4712">
        <v>2282.9699999999998</v>
      </c>
    </row>
    <row r="4713" spans="2:4" x14ac:dyDescent="0.25">
      <c r="B4713" s="2">
        <v>44359.208333333336</v>
      </c>
      <c r="C4713">
        <v>35580.58</v>
      </c>
      <c r="D4713">
        <v>2300.14</v>
      </c>
    </row>
    <row r="4714" spans="2:4" x14ac:dyDescent="0.25">
      <c r="B4714" s="2">
        <v>44359.166666666664</v>
      </c>
      <c r="C4714">
        <v>35533.35</v>
      </c>
      <c r="D4714">
        <v>2267.3000000000002</v>
      </c>
    </row>
    <row r="4715" spans="2:4" x14ac:dyDescent="0.25">
      <c r="B4715" s="2">
        <v>44359.125</v>
      </c>
      <c r="C4715">
        <v>36238.720000000001</v>
      </c>
      <c r="D4715">
        <v>2291.17</v>
      </c>
    </row>
    <row r="4716" spans="2:4" x14ac:dyDescent="0.25">
      <c r="B4716" s="2">
        <v>44359.083333333336</v>
      </c>
      <c r="C4716">
        <v>37057.699999999997</v>
      </c>
      <c r="D4716">
        <v>2340.89</v>
      </c>
    </row>
    <row r="4717" spans="2:4" x14ac:dyDescent="0.25">
      <c r="B4717" s="2">
        <v>44359.041666666664</v>
      </c>
      <c r="C4717">
        <v>37327.230000000003</v>
      </c>
      <c r="D4717">
        <v>2353.84</v>
      </c>
    </row>
    <row r="4718" spans="2:4" x14ac:dyDescent="0.25">
      <c r="B4718" s="1">
        <v>44359</v>
      </c>
      <c r="C4718">
        <v>37343.03</v>
      </c>
      <c r="D4718">
        <v>2360.0500000000002</v>
      </c>
    </row>
    <row r="4719" spans="2:4" x14ac:dyDescent="0.25">
      <c r="B4719" s="2">
        <v>44358.958333333336</v>
      </c>
      <c r="C4719">
        <v>36942.92</v>
      </c>
      <c r="D4719">
        <v>2340.73</v>
      </c>
    </row>
    <row r="4720" spans="2:4" x14ac:dyDescent="0.25">
      <c r="B4720" s="2">
        <v>44358.916666666664</v>
      </c>
      <c r="C4720">
        <v>37157.71</v>
      </c>
      <c r="D4720">
        <v>2380.85</v>
      </c>
    </row>
    <row r="4721" spans="2:4" x14ac:dyDescent="0.25">
      <c r="B4721" s="2">
        <v>44358.875</v>
      </c>
      <c r="C4721">
        <v>37249.71</v>
      </c>
      <c r="D4721">
        <v>2398.0700000000002</v>
      </c>
    </row>
    <row r="4722" spans="2:4" x14ac:dyDescent="0.25">
      <c r="B4722" s="2">
        <v>44358.833333333336</v>
      </c>
      <c r="C4722">
        <v>37164.14</v>
      </c>
      <c r="D4722">
        <v>2414.63</v>
      </c>
    </row>
    <row r="4723" spans="2:4" x14ac:dyDescent="0.25">
      <c r="B4723" s="2">
        <v>44358.791666666664</v>
      </c>
      <c r="C4723">
        <v>36908.42</v>
      </c>
      <c r="D4723">
        <v>2403.62</v>
      </c>
    </row>
    <row r="4724" spans="2:4" x14ac:dyDescent="0.25">
      <c r="B4724" s="2">
        <v>44358.75</v>
      </c>
      <c r="C4724">
        <v>36654.57</v>
      </c>
      <c r="D4724">
        <v>2377.21</v>
      </c>
    </row>
    <row r="4725" spans="2:4" x14ac:dyDescent="0.25">
      <c r="B4725" s="2">
        <v>44358.708333333336</v>
      </c>
      <c r="C4725">
        <v>36805.79</v>
      </c>
      <c r="D4725">
        <v>2415.56</v>
      </c>
    </row>
    <row r="4726" spans="2:4" x14ac:dyDescent="0.25">
      <c r="B4726" s="2">
        <v>44358.666666666664</v>
      </c>
      <c r="C4726">
        <v>37250.120000000003</v>
      </c>
      <c r="D4726">
        <v>2447.09</v>
      </c>
    </row>
    <row r="4727" spans="2:4" x14ac:dyDescent="0.25">
      <c r="B4727" s="2">
        <v>44358.625</v>
      </c>
      <c r="C4727">
        <v>37429.160000000003</v>
      </c>
      <c r="D4727">
        <v>2473.42</v>
      </c>
    </row>
    <row r="4728" spans="2:4" x14ac:dyDescent="0.25">
      <c r="B4728" s="2">
        <v>44358.583333333336</v>
      </c>
      <c r="C4728">
        <v>37337.22</v>
      </c>
      <c r="D4728">
        <v>2458.2399999999998</v>
      </c>
    </row>
    <row r="4729" spans="2:4" x14ac:dyDescent="0.25">
      <c r="B4729" s="2">
        <v>44358.541666666664</v>
      </c>
      <c r="C4729">
        <v>37389.71</v>
      </c>
      <c r="D4729">
        <v>2473.63</v>
      </c>
    </row>
    <row r="4730" spans="2:4" x14ac:dyDescent="0.25">
      <c r="B4730" s="2">
        <v>44358.5</v>
      </c>
      <c r="C4730">
        <v>37485.72</v>
      </c>
      <c r="D4730">
        <v>2474.64</v>
      </c>
    </row>
    <row r="4731" spans="2:4" x14ac:dyDescent="0.25">
      <c r="B4731" s="2">
        <v>44358.458333333336</v>
      </c>
      <c r="C4731">
        <v>37053.65</v>
      </c>
      <c r="D4731">
        <v>2457.91</v>
      </c>
    </row>
    <row r="4732" spans="2:4" x14ac:dyDescent="0.25">
      <c r="B4732" s="2">
        <v>44358.416666666664</v>
      </c>
      <c r="C4732">
        <v>37037.15</v>
      </c>
      <c r="D4732">
        <v>2443.5500000000002</v>
      </c>
    </row>
    <row r="4733" spans="2:4" x14ac:dyDescent="0.25">
      <c r="B4733" s="2">
        <v>44358.375</v>
      </c>
      <c r="C4733">
        <v>37156.769999999997</v>
      </c>
      <c r="D4733">
        <v>2444.58</v>
      </c>
    </row>
    <row r="4734" spans="2:4" x14ac:dyDescent="0.25">
      <c r="B4734" s="2">
        <v>44358.333333333336</v>
      </c>
      <c r="C4734">
        <v>36515.56</v>
      </c>
      <c r="D4734">
        <v>2428.84</v>
      </c>
    </row>
    <row r="4735" spans="2:4" x14ac:dyDescent="0.25">
      <c r="B4735" s="2">
        <v>44358.291666666664</v>
      </c>
      <c r="C4735">
        <v>37009.03</v>
      </c>
      <c r="D4735">
        <v>2465.83</v>
      </c>
    </row>
    <row r="4736" spans="2:4" x14ac:dyDescent="0.25">
      <c r="B4736" s="2">
        <v>44358.25</v>
      </c>
      <c r="C4736">
        <v>37057.21</v>
      </c>
      <c r="D4736">
        <v>2478.44</v>
      </c>
    </row>
    <row r="4737" spans="2:4" x14ac:dyDescent="0.25">
      <c r="B4737" s="2">
        <v>44358.208333333336</v>
      </c>
      <c r="C4737">
        <v>36779.879999999997</v>
      </c>
      <c r="D4737">
        <v>2466.66</v>
      </c>
    </row>
    <row r="4738" spans="2:4" x14ac:dyDescent="0.25">
      <c r="B4738" s="2">
        <v>44358.166666666664</v>
      </c>
      <c r="C4738">
        <v>36352.92</v>
      </c>
      <c r="D4738">
        <v>2437.6799999999998</v>
      </c>
    </row>
    <row r="4739" spans="2:4" x14ac:dyDescent="0.25">
      <c r="B4739" s="2">
        <v>44358.125</v>
      </c>
      <c r="C4739">
        <v>36307.68</v>
      </c>
      <c r="D4739">
        <v>2426.2800000000002</v>
      </c>
    </row>
    <row r="4740" spans="2:4" x14ac:dyDescent="0.25">
      <c r="B4740" s="2">
        <v>44358.083333333336</v>
      </c>
      <c r="C4740">
        <v>36424.46</v>
      </c>
      <c r="D4740">
        <v>2437.4699999999998</v>
      </c>
    </row>
    <row r="4741" spans="2:4" x14ac:dyDescent="0.25">
      <c r="B4741" s="2">
        <v>44358.041666666664</v>
      </c>
      <c r="C4741">
        <v>36667.660000000003</v>
      </c>
      <c r="D4741">
        <v>2470.9299999999998</v>
      </c>
    </row>
    <row r="4742" spans="2:4" x14ac:dyDescent="0.25">
      <c r="B4742" s="1">
        <v>44358</v>
      </c>
      <c r="C4742">
        <v>36829.550000000003</v>
      </c>
      <c r="D4742">
        <v>2488.96</v>
      </c>
    </row>
    <row r="4743" spans="2:4" x14ac:dyDescent="0.25">
      <c r="B4743" s="2">
        <v>44357.958333333336</v>
      </c>
      <c r="C4743">
        <v>36676.94</v>
      </c>
      <c r="D4743">
        <v>2484.69</v>
      </c>
    </row>
    <row r="4744" spans="2:4" x14ac:dyDescent="0.25">
      <c r="B4744" s="2">
        <v>44357.916666666664</v>
      </c>
      <c r="C4744">
        <v>36476.839999999997</v>
      </c>
      <c r="D4744">
        <v>2468.98</v>
      </c>
    </row>
    <row r="4745" spans="2:4" x14ac:dyDescent="0.25">
      <c r="B4745" s="2">
        <v>44357.875</v>
      </c>
      <c r="C4745">
        <v>36695.11</v>
      </c>
      <c r="D4745">
        <v>2459.48</v>
      </c>
    </row>
    <row r="4746" spans="2:4" x14ac:dyDescent="0.25">
      <c r="B4746" s="2">
        <v>44357.833333333336</v>
      </c>
      <c r="C4746">
        <v>36767.14</v>
      </c>
      <c r="D4746">
        <v>2474.75</v>
      </c>
    </row>
    <row r="4747" spans="2:4" x14ac:dyDescent="0.25">
      <c r="B4747" s="2">
        <v>44357.791666666664</v>
      </c>
      <c r="C4747">
        <v>36479.9</v>
      </c>
      <c r="D4747">
        <v>2466.16</v>
      </c>
    </row>
    <row r="4748" spans="2:4" x14ac:dyDescent="0.25">
      <c r="B4748" s="2">
        <v>44357.75</v>
      </c>
      <c r="C4748">
        <v>36836.53</v>
      </c>
      <c r="D4748">
        <v>2480.5300000000002</v>
      </c>
    </row>
    <row r="4749" spans="2:4" x14ac:dyDescent="0.25">
      <c r="B4749" s="2">
        <v>44357.708333333336</v>
      </c>
      <c r="C4749">
        <v>36896.550000000003</v>
      </c>
      <c r="D4749">
        <v>2512.27</v>
      </c>
    </row>
    <row r="4750" spans="2:4" x14ac:dyDescent="0.25">
      <c r="B4750" s="2">
        <v>44357.666666666664</v>
      </c>
      <c r="C4750">
        <v>37017.269999999997</v>
      </c>
      <c r="D4750">
        <v>2522.63</v>
      </c>
    </row>
    <row r="4751" spans="2:4" x14ac:dyDescent="0.25">
      <c r="B4751" s="2">
        <v>44357.625</v>
      </c>
      <c r="C4751">
        <v>37870.400000000001</v>
      </c>
      <c r="D4751">
        <v>2547.15</v>
      </c>
    </row>
    <row r="4752" spans="2:4" x14ac:dyDescent="0.25">
      <c r="B4752" s="2">
        <v>44357.583333333336</v>
      </c>
      <c r="C4752">
        <v>37787.199999999997</v>
      </c>
      <c r="D4752">
        <v>2558.31</v>
      </c>
    </row>
    <row r="4753" spans="2:4" x14ac:dyDescent="0.25">
      <c r="B4753" s="2">
        <v>44357.541666666664</v>
      </c>
      <c r="C4753">
        <v>37836.29</v>
      </c>
      <c r="D4753">
        <v>2567.56</v>
      </c>
    </row>
    <row r="4754" spans="2:4" x14ac:dyDescent="0.25">
      <c r="B4754" s="2">
        <v>44357.5</v>
      </c>
      <c r="C4754">
        <v>37846.85</v>
      </c>
      <c r="D4754">
        <v>2576.4699999999998</v>
      </c>
    </row>
    <row r="4755" spans="2:4" x14ac:dyDescent="0.25">
      <c r="B4755" s="2">
        <v>44357.458333333336</v>
      </c>
      <c r="C4755">
        <v>37433.199999999997</v>
      </c>
      <c r="D4755">
        <v>2568.1799999999998</v>
      </c>
    </row>
    <row r="4756" spans="2:4" x14ac:dyDescent="0.25">
      <c r="B4756" s="2">
        <v>44357.416666666664</v>
      </c>
      <c r="C4756">
        <v>36402.68</v>
      </c>
      <c r="D4756">
        <v>2515.04</v>
      </c>
    </row>
    <row r="4757" spans="2:4" x14ac:dyDescent="0.25">
      <c r="B4757" s="2">
        <v>44357.375</v>
      </c>
      <c r="C4757">
        <v>36973.93</v>
      </c>
      <c r="D4757">
        <v>2547.69</v>
      </c>
    </row>
    <row r="4758" spans="2:4" x14ac:dyDescent="0.25">
      <c r="B4758" s="2">
        <v>44357.333333333336</v>
      </c>
      <c r="C4758">
        <v>36759.379999999997</v>
      </c>
      <c r="D4758">
        <v>2540.81</v>
      </c>
    </row>
    <row r="4759" spans="2:4" x14ac:dyDescent="0.25">
      <c r="B4759" s="2">
        <v>44357.291666666664</v>
      </c>
      <c r="C4759">
        <v>36830.959999999999</v>
      </c>
      <c r="D4759">
        <v>2538.12</v>
      </c>
    </row>
    <row r="4760" spans="2:4" x14ac:dyDescent="0.25">
      <c r="B4760" s="2">
        <v>44357.25</v>
      </c>
      <c r="C4760">
        <v>36801.89</v>
      </c>
      <c r="D4760">
        <v>2547.02</v>
      </c>
    </row>
    <row r="4761" spans="2:4" x14ac:dyDescent="0.25">
      <c r="B4761" s="2">
        <v>44357.208333333336</v>
      </c>
      <c r="C4761">
        <v>36973.599999999999</v>
      </c>
      <c r="D4761">
        <v>2563.94</v>
      </c>
    </row>
    <row r="4762" spans="2:4" x14ac:dyDescent="0.25">
      <c r="B4762" s="2">
        <v>44357.166666666664</v>
      </c>
      <c r="C4762">
        <v>37121.24</v>
      </c>
      <c r="D4762">
        <v>2573.52</v>
      </c>
    </row>
    <row r="4763" spans="2:4" x14ac:dyDescent="0.25">
      <c r="B4763" s="2">
        <v>44357.125</v>
      </c>
      <c r="C4763">
        <v>36899.07</v>
      </c>
      <c r="D4763">
        <v>2571.37</v>
      </c>
    </row>
    <row r="4764" spans="2:4" x14ac:dyDescent="0.25">
      <c r="B4764" s="2">
        <v>44357.083333333336</v>
      </c>
      <c r="C4764">
        <v>36972.49</v>
      </c>
      <c r="D4764">
        <v>2579.5500000000002</v>
      </c>
    </row>
    <row r="4765" spans="2:4" x14ac:dyDescent="0.25">
      <c r="B4765" s="2">
        <v>44357.041666666664</v>
      </c>
      <c r="C4765">
        <v>37386.93</v>
      </c>
      <c r="D4765">
        <v>2610.7800000000002</v>
      </c>
    </row>
    <row r="4766" spans="2:4" x14ac:dyDescent="0.25">
      <c r="B4766" s="1">
        <v>44357</v>
      </c>
      <c r="C4766">
        <v>37102.050000000003</v>
      </c>
      <c r="D4766">
        <v>2600.64</v>
      </c>
    </row>
    <row r="4767" spans="2:4" x14ac:dyDescent="0.25">
      <c r="B4767" s="2">
        <v>44356.958333333336</v>
      </c>
      <c r="C4767">
        <v>36648.53</v>
      </c>
      <c r="D4767">
        <v>2582.12</v>
      </c>
    </row>
    <row r="4768" spans="2:4" x14ac:dyDescent="0.25">
      <c r="B4768" s="2">
        <v>44356.916666666664</v>
      </c>
      <c r="C4768">
        <v>36389.620000000003</v>
      </c>
      <c r="D4768">
        <v>2560.5100000000002</v>
      </c>
    </row>
    <row r="4769" spans="2:4" x14ac:dyDescent="0.25">
      <c r="B4769" s="2">
        <v>44356.875</v>
      </c>
      <c r="C4769">
        <v>36279.980000000003</v>
      </c>
      <c r="D4769">
        <v>2562.98</v>
      </c>
    </row>
    <row r="4770" spans="2:4" x14ac:dyDescent="0.25">
      <c r="B4770" s="2">
        <v>44356.833333333336</v>
      </c>
      <c r="C4770">
        <v>35910.49</v>
      </c>
      <c r="D4770">
        <v>2563.5100000000002</v>
      </c>
    </row>
    <row r="4771" spans="2:4" x14ac:dyDescent="0.25">
      <c r="B4771" s="2">
        <v>44356.791666666664</v>
      </c>
      <c r="C4771">
        <v>36559.25</v>
      </c>
      <c r="D4771">
        <v>2590.4899999999998</v>
      </c>
    </row>
    <row r="4772" spans="2:4" x14ac:dyDescent="0.25">
      <c r="B4772" s="2">
        <v>44356.75</v>
      </c>
      <c r="C4772">
        <v>36522</v>
      </c>
      <c r="D4772">
        <v>2599.66</v>
      </c>
    </row>
    <row r="4773" spans="2:4" x14ac:dyDescent="0.25">
      <c r="B4773" s="2">
        <v>44356.708333333336</v>
      </c>
      <c r="C4773">
        <v>36367.910000000003</v>
      </c>
      <c r="D4773">
        <v>2567.81</v>
      </c>
    </row>
    <row r="4774" spans="2:4" x14ac:dyDescent="0.25">
      <c r="B4774" s="2">
        <v>44356.666666666664</v>
      </c>
      <c r="C4774">
        <v>34697.15</v>
      </c>
      <c r="D4774">
        <v>2456.8000000000002</v>
      </c>
    </row>
    <row r="4775" spans="2:4" x14ac:dyDescent="0.25">
      <c r="B4775" s="2">
        <v>44356.625</v>
      </c>
      <c r="C4775">
        <v>35091.99</v>
      </c>
      <c r="D4775">
        <v>2530.37</v>
      </c>
    </row>
    <row r="4776" spans="2:4" x14ac:dyDescent="0.25">
      <c r="B4776" s="2">
        <v>44356.583333333336</v>
      </c>
      <c r="C4776">
        <v>34952.51</v>
      </c>
      <c r="D4776">
        <v>2543.66</v>
      </c>
    </row>
    <row r="4777" spans="2:4" x14ac:dyDescent="0.25">
      <c r="B4777" s="2">
        <v>44356.541666666664</v>
      </c>
      <c r="C4777">
        <v>35003.75</v>
      </c>
      <c r="D4777">
        <v>2537.59</v>
      </c>
    </row>
    <row r="4778" spans="2:4" x14ac:dyDescent="0.25">
      <c r="B4778" s="2">
        <v>44356.5</v>
      </c>
      <c r="C4778">
        <v>34563.72</v>
      </c>
      <c r="D4778">
        <v>2497.92</v>
      </c>
    </row>
    <row r="4779" spans="2:4" x14ac:dyDescent="0.25">
      <c r="B4779" s="2">
        <v>44356.458333333336</v>
      </c>
      <c r="C4779">
        <v>34022.46</v>
      </c>
      <c r="D4779">
        <v>2477.88</v>
      </c>
    </row>
    <row r="4780" spans="2:4" x14ac:dyDescent="0.25">
      <c r="B4780" s="2">
        <v>44356.416666666664</v>
      </c>
      <c r="C4780">
        <v>34064.81</v>
      </c>
      <c r="D4780">
        <v>2483.7800000000002</v>
      </c>
    </row>
    <row r="4781" spans="2:4" x14ac:dyDescent="0.25">
      <c r="B4781" s="2">
        <v>44356.375</v>
      </c>
      <c r="C4781">
        <v>34182.050000000003</v>
      </c>
      <c r="D4781">
        <v>2502.38</v>
      </c>
    </row>
    <row r="4782" spans="2:4" x14ac:dyDescent="0.25">
      <c r="B4782" s="2">
        <v>44356.333333333336</v>
      </c>
      <c r="C4782">
        <v>34229.46</v>
      </c>
      <c r="D4782">
        <v>2534.5700000000002</v>
      </c>
    </row>
    <row r="4783" spans="2:4" x14ac:dyDescent="0.25">
      <c r="B4783" s="2">
        <v>44356.291666666664</v>
      </c>
      <c r="C4783">
        <v>33527.589999999997</v>
      </c>
      <c r="D4783">
        <v>2476.44</v>
      </c>
    </row>
    <row r="4784" spans="2:4" x14ac:dyDescent="0.25">
      <c r="B4784" s="2">
        <v>44356.25</v>
      </c>
      <c r="C4784">
        <v>32981.589999999997</v>
      </c>
      <c r="D4784">
        <v>2458.1</v>
      </c>
    </row>
    <row r="4785" spans="2:4" x14ac:dyDescent="0.25">
      <c r="B4785" s="2">
        <v>44356.208333333336</v>
      </c>
      <c r="C4785">
        <v>32879.919999999998</v>
      </c>
      <c r="D4785">
        <v>2457.85</v>
      </c>
    </row>
    <row r="4786" spans="2:4" x14ac:dyDescent="0.25">
      <c r="B4786" s="2">
        <v>44356.166666666664</v>
      </c>
      <c r="C4786">
        <v>32875.51</v>
      </c>
      <c r="D4786">
        <v>2451.79</v>
      </c>
    </row>
    <row r="4787" spans="2:4" x14ac:dyDescent="0.25">
      <c r="B4787" s="2">
        <v>44356.125</v>
      </c>
      <c r="C4787">
        <v>32531.040000000001</v>
      </c>
      <c r="D4787">
        <v>2430.5300000000002</v>
      </c>
    </row>
    <row r="4788" spans="2:4" x14ac:dyDescent="0.25">
      <c r="B4788" s="2">
        <v>44356.083333333336</v>
      </c>
      <c r="C4788">
        <v>32909.31</v>
      </c>
      <c r="D4788">
        <v>2454.44</v>
      </c>
    </row>
    <row r="4789" spans="2:4" x14ac:dyDescent="0.25">
      <c r="B4789" s="2">
        <v>44356.041666666664</v>
      </c>
      <c r="C4789">
        <v>33394.269999999997</v>
      </c>
      <c r="D4789">
        <v>2509.25</v>
      </c>
    </row>
    <row r="4790" spans="2:4" x14ac:dyDescent="0.25">
      <c r="B4790" s="1">
        <v>44356</v>
      </c>
      <c r="C4790">
        <v>33468.46</v>
      </c>
      <c r="D4790">
        <v>2521.56</v>
      </c>
    </row>
    <row r="4791" spans="2:4" x14ac:dyDescent="0.25">
      <c r="B4791" s="2">
        <v>44355.958333333336</v>
      </c>
      <c r="C4791">
        <v>33476.239999999998</v>
      </c>
      <c r="D4791">
        <v>2518.73</v>
      </c>
    </row>
    <row r="4792" spans="2:4" x14ac:dyDescent="0.25">
      <c r="B4792" s="2">
        <v>44355.916666666664</v>
      </c>
      <c r="C4792">
        <v>33627.120000000003</v>
      </c>
      <c r="D4792">
        <v>2537.4499999999998</v>
      </c>
    </row>
    <row r="4793" spans="2:4" x14ac:dyDescent="0.25">
      <c r="B4793" s="2">
        <v>44355.875</v>
      </c>
      <c r="C4793">
        <v>32893.43</v>
      </c>
      <c r="D4793">
        <v>2503.7199999999998</v>
      </c>
    </row>
    <row r="4794" spans="2:4" x14ac:dyDescent="0.25">
      <c r="B4794" s="2">
        <v>44355.833333333336</v>
      </c>
      <c r="C4794">
        <v>32777.660000000003</v>
      </c>
      <c r="D4794">
        <v>2484.9299999999998</v>
      </c>
    </row>
    <row r="4795" spans="2:4" x14ac:dyDescent="0.25">
      <c r="B4795" s="2">
        <v>44355.791666666664</v>
      </c>
      <c r="C4795">
        <v>32123.61</v>
      </c>
      <c r="D4795">
        <v>2429.85</v>
      </c>
    </row>
    <row r="4796" spans="2:4" x14ac:dyDescent="0.25">
      <c r="B4796" s="2">
        <v>44355.75</v>
      </c>
      <c r="C4796">
        <v>32192.39</v>
      </c>
      <c r="D4796">
        <v>2409.65</v>
      </c>
    </row>
    <row r="4797" spans="2:4" x14ac:dyDescent="0.25">
      <c r="B4797" s="2">
        <v>44355.708333333336</v>
      </c>
      <c r="C4797">
        <v>31710.85</v>
      </c>
      <c r="D4797">
        <v>2375.75</v>
      </c>
    </row>
    <row r="4798" spans="2:4" x14ac:dyDescent="0.25">
      <c r="B4798" s="2">
        <v>44355.666666666664</v>
      </c>
      <c r="C4798">
        <v>31855.45</v>
      </c>
      <c r="D4798">
        <v>2382.59</v>
      </c>
    </row>
    <row r="4799" spans="2:4" x14ac:dyDescent="0.25">
      <c r="B4799" s="2">
        <v>44355.625</v>
      </c>
      <c r="C4799">
        <v>32380.53</v>
      </c>
      <c r="D4799">
        <v>2435.5700000000002</v>
      </c>
    </row>
    <row r="4800" spans="2:4" x14ac:dyDescent="0.25">
      <c r="B4800" s="2">
        <v>44355.583333333336</v>
      </c>
      <c r="C4800">
        <v>32893.24</v>
      </c>
      <c r="D4800">
        <v>2498.9899999999998</v>
      </c>
    </row>
    <row r="4801" spans="2:4" x14ac:dyDescent="0.25">
      <c r="B4801" s="2">
        <v>44355.541666666664</v>
      </c>
      <c r="C4801">
        <v>33115.79</v>
      </c>
      <c r="D4801">
        <v>2535</v>
      </c>
    </row>
    <row r="4802" spans="2:4" x14ac:dyDescent="0.25">
      <c r="B4802" s="2">
        <v>44355.5</v>
      </c>
      <c r="C4802">
        <v>32795.230000000003</v>
      </c>
      <c r="D4802">
        <v>2493.06</v>
      </c>
    </row>
    <row r="4803" spans="2:4" x14ac:dyDescent="0.25">
      <c r="B4803" s="2">
        <v>44355.458333333336</v>
      </c>
      <c r="C4803">
        <v>32826.720000000001</v>
      </c>
      <c r="D4803">
        <v>2494.41</v>
      </c>
    </row>
    <row r="4804" spans="2:4" x14ac:dyDescent="0.25">
      <c r="B4804" s="2">
        <v>44355.416666666664</v>
      </c>
      <c r="C4804">
        <v>32904.839999999997</v>
      </c>
      <c r="D4804">
        <v>2521.89</v>
      </c>
    </row>
    <row r="4805" spans="2:4" x14ac:dyDescent="0.25">
      <c r="B4805" s="2">
        <v>44355.375</v>
      </c>
      <c r="C4805">
        <v>32986.699999999997</v>
      </c>
      <c r="D4805">
        <v>2515.69</v>
      </c>
    </row>
    <row r="4806" spans="2:4" x14ac:dyDescent="0.25">
      <c r="B4806" s="2">
        <v>44355.333333333336</v>
      </c>
      <c r="C4806">
        <v>32610.79</v>
      </c>
      <c r="D4806">
        <v>2471.54</v>
      </c>
    </row>
    <row r="4807" spans="2:4" x14ac:dyDescent="0.25">
      <c r="B4807" s="2">
        <v>44355.291666666664</v>
      </c>
      <c r="C4807">
        <v>32912.22</v>
      </c>
      <c r="D4807">
        <v>2505.44</v>
      </c>
    </row>
    <row r="4808" spans="2:4" x14ac:dyDescent="0.25">
      <c r="B4808" s="2">
        <v>44355.25</v>
      </c>
      <c r="C4808">
        <v>32882.29</v>
      </c>
      <c r="D4808">
        <v>2500.08</v>
      </c>
    </row>
    <row r="4809" spans="2:4" x14ac:dyDescent="0.25">
      <c r="B4809" s="2">
        <v>44355.208333333336</v>
      </c>
      <c r="C4809">
        <v>32855.449999999997</v>
      </c>
      <c r="D4809">
        <v>2490.4499999999998</v>
      </c>
    </row>
    <row r="4810" spans="2:4" x14ac:dyDescent="0.25">
      <c r="B4810" s="2">
        <v>44355.166666666664</v>
      </c>
      <c r="C4810">
        <v>32713.25</v>
      </c>
      <c r="D4810">
        <v>2481.89</v>
      </c>
    </row>
    <row r="4811" spans="2:4" x14ac:dyDescent="0.25">
      <c r="B4811" s="2">
        <v>44355.125</v>
      </c>
      <c r="C4811">
        <v>33794.01</v>
      </c>
      <c r="D4811">
        <v>2609.79</v>
      </c>
    </row>
    <row r="4812" spans="2:4" x14ac:dyDescent="0.25">
      <c r="B4812" s="2">
        <v>44355.083333333336</v>
      </c>
      <c r="C4812">
        <v>33684.04</v>
      </c>
      <c r="D4812">
        <v>2589.63</v>
      </c>
    </row>
    <row r="4813" spans="2:4" x14ac:dyDescent="0.25">
      <c r="B4813" s="2">
        <v>44355.041666666664</v>
      </c>
      <c r="C4813">
        <v>33567.51</v>
      </c>
      <c r="D4813">
        <v>2592.09</v>
      </c>
    </row>
    <row r="4814" spans="2:4" x14ac:dyDescent="0.25">
      <c r="B4814" s="1">
        <v>44355</v>
      </c>
      <c r="C4814">
        <v>34173.47</v>
      </c>
      <c r="D4814">
        <v>2628.37</v>
      </c>
    </row>
    <row r="4815" spans="2:4" x14ac:dyDescent="0.25">
      <c r="B4815" s="2">
        <v>44354.958333333336</v>
      </c>
      <c r="C4815">
        <v>34118.559999999998</v>
      </c>
      <c r="D4815">
        <v>2612.2399999999998</v>
      </c>
    </row>
    <row r="4816" spans="2:4" x14ac:dyDescent="0.25">
      <c r="B4816" s="2">
        <v>44354.916666666664</v>
      </c>
      <c r="C4816">
        <v>34441.65</v>
      </c>
      <c r="D4816">
        <v>2657.03</v>
      </c>
    </row>
    <row r="4817" spans="2:4" x14ac:dyDescent="0.25">
      <c r="B4817" s="2">
        <v>44354.875</v>
      </c>
      <c r="C4817">
        <v>35637.1</v>
      </c>
      <c r="D4817">
        <v>2735.8</v>
      </c>
    </row>
    <row r="4818" spans="2:4" x14ac:dyDescent="0.25">
      <c r="B4818" s="2">
        <v>44354.833333333336</v>
      </c>
      <c r="C4818">
        <v>35485.21</v>
      </c>
      <c r="D4818">
        <v>2686.74</v>
      </c>
    </row>
    <row r="4819" spans="2:4" x14ac:dyDescent="0.25">
      <c r="B4819" s="2">
        <v>44354.791666666664</v>
      </c>
      <c r="C4819">
        <v>35728.519999999997</v>
      </c>
      <c r="D4819">
        <v>2724.37</v>
      </c>
    </row>
    <row r="4820" spans="2:4" x14ac:dyDescent="0.25">
      <c r="B4820" s="2">
        <v>44354.75</v>
      </c>
      <c r="C4820">
        <v>35782.86</v>
      </c>
      <c r="D4820">
        <v>2765.78</v>
      </c>
    </row>
    <row r="4821" spans="2:4" x14ac:dyDescent="0.25">
      <c r="B4821" s="2">
        <v>44354.708333333336</v>
      </c>
      <c r="C4821">
        <v>36036.699999999997</v>
      </c>
      <c r="D4821">
        <v>2785.15</v>
      </c>
    </row>
    <row r="4822" spans="2:4" x14ac:dyDescent="0.25">
      <c r="B4822" s="2">
        <v>44354.666666666664</v>
      </c>
      <c r="C4822">
        <v>36049.769999999997</v>
      </c>
      <c r="D4822">
        <v>2777.02</v>
      </c>
    </row>
    <row r="4823" spans="2:4" x14ac:dyDescent="0.25">
      <c r="B4823" s="2">
        <v>44354.625</v>
      </c>
      <c r="C4823">
        <v>36304.1</v>
      </c>
      <c r="D4823">
        <v>2790.41</v>
      </c>
    </row>
    <row r="4824" spans="2:4" x14ac:dyDescent="0.25">
      <c r="B4824" s="2">
        <v>44354.583333333336</v>
      </c>
      <c r="C4824">
        <v>36630.79</v>
      </c>
      <c r="D4824">
        <v>2834.01</v>
      </c>
    </row>
    <row r="4825" spans="2:4" x14ac:dyDescent="0.25">
      <c r="B4825" s="2">
        <v>44354.541666666664</v>
      </c>
      <c r="C4825">
        <v>36394.99</v>
      </c>
      <c r="D4825">
        <v>2813.35</v>
      </c>
    </row>
    <row r="4826" spans="2:4" x14ac:dyDescent="0.25">
      <c r="B4826" s="2">
        <v>44354.5</v>
      </c>
      <c r="C4826">
        <v>36516.53</v>
      </c>
      <c r="D4826">
        <v>2826.84</v>
      </c>
    </row>
    <row r="4827" spans="2:4" x14ac:dyDescent="0.25">
      <c r="B4827" s="2">
        <v>44354.458333333336</v>
      </c>
      <c r="C4827">
        <v>36298.9</v>
      </c>
      <c r="D4827">
        <v>2786.95</v>
      </c>
    </row>
    <row r="4828" spans="2:4" x14ac:dyDescent="0.25">
      <c r="B4828" s="2">
        <v>44354.416666666664</v>
      </c>
      <c r="C4828">
        <v>36114.01</v>
      </c>
      <c r="D4828">
        <v>2758</v>
      </c>
    </row>
    <row r="4829" spans="2:4" x14ac:dyDescent="0.25">
      <c r="B4829" s="2">
        <v>44354.375</v>
      </c>
      <c r="C4829">
        <v>36155.379999999997</v>
      </c>
      <c r="D4829">
        <v>2766.83</v>
      </c>
    </row>
    <row r="4830" spans="2:4" x14ac:dyDescent="0.25">
      <c r="B4830" s="2">
        <v>44354.333333333336</v>
      </c>
      <c r="C4830">
        <v>36089.089999999997</v>
      </c>
      <c r="D4830">
        <v>2761.79</v>
      </c>
    </row>
    <row r="4831" spans="2:4" x14ac:dyDescent="0.25">
      <c r="B4831" s="2">
        <v>44354.291666666664</v>
      </c>
      <c r="C4831">
        <v>36302.78</v>
      </c>
      <c r="D4831">
        <v>2787.15</v>
      </c>
    </row>
    <row r="4832" spans="2:4" x14ac:dyDescent="0.25">
      <c r="B4832" s="2">
        <v>44354.25</v>
      </c>
      <c r="C4832">
        <v>36256.839999999997</v>
      </c>
      <c r="D4832">
        <v>2768.01</v>
      </c>
    </row>
    <row r="4833" spans="2:4" x14ac:dyDescent="0.25">
      <c r="B4833" s="2">
        <v>44354.208333333336</v>
      </c>
      <c r="C4833">
        <v>36391.07</v>
      </c>
      <c r="D4833">
        <v>2766.32</v>
      </c>
    </row>
    <row r="4834" spans="2:4" x14ac:dyDescent="0.25">
      <c r="B4834" s="2">
        <v>44354.166666666664</v>
      </c>
      <c r="C4834">
        <v>36658.639999999999</v>
      </c>
      <c r="D4834">
        <v>2786.57</v>
      </c>
    </row>
    <row r="4835" spans="2:4" x14ac:dyDescent="0.25">
      <c r="B4835" s="2">
        <v>44354.125</v>
      </c>
      <c r="C4835">
        <v>36685.93</v>
      </c>
      <c r="D4835">
        <v>2792.91</v>
      </c>
    </row>
    <row r="4836" spans="2:4" x14ac:dyDescent="0.25">
      <c r="B4836" s="2">
        <v>44354.083333333336</v>
      </c>
      <c r="C4836">
        <v>36298.61</v>
      </c>
      <c r="D4836">
        <v>2763.64</v>
      </c>
    </row>
    <row r="4837" spans="2:4" x14ac:dyDescent="0.25">
      <c r="B4837" s="2">
        <v>44354.041666666664</v>
      </c>
      <c r="C4837">
        <v>35805.42</v>
      </c>
      <c r="D4837">
        <v>2711.84</v>
      </c>
    </row>
    <row r="4838" spans="2:4" x14ac:dyDescent="0.25">
      <c r="B4838" s="1">
        <v>44354</v>
      </c>
      <c r="C4838">
        <v>35543.85</v>
      </c>
      <c r="D4838">
        <v>2695.61</v>
      </c>
    </row>
    <row r="4839" spans="2:4" x14ac:dyDescent="0.25">
      <c r="B4839" s="2">
        <v>44353.958333333336</v>
      </c>
      <c r="C4839">
        <v>35952.29</v>
      </c>
      <c r="D4839">
        <v>2715.45</v>
      </c>
    </row>
    <row r="4840" spans="2:4" x14ac:dyDescent="0.25">
      <c r="B4840" s="2">
        <v>44353.916666666664</v>
      </c>
      <c r="C4840">
        <v>35969.57</v>
      </c>
      <c r="D4840">
        <v>2710.76</v>
      </c>
    </row>
    <row r="4841" spans="2:4" x14ac:dyDescent="0.25">
      <c r="B4841" s="2">
        <v>44353.875</v>
      </c>
      <c r="C4841">
        <v>35754.35</v>
      </c>
      <c r="D4841">
        <v>2674.2</v>
      </c>
    </row>
    <row r="4842" spans="2:4" x14ac:dyDescent="0.25">
      <c r="B4842" s="2">
        <v>44353.833333333336</v>
      </c>
      <c r="C4842">
        <v>35892.25</v>
      </c>
      <c r="D4842">
        <v>2689.86</v>
      </c>
    </row>
    <row r="4843" spans="2:4" x14ac:dyDescent="0.25">
      <c r="B4843" s="2">
        <v>44353.791666666664</v>
      </c>
      <c r="C4843">
        <v>36032.32</v>
      </c>
      <c r="D4843">
        <v>2692.88</v>
      </c>
    </row>
    <row r="4844" spans="2:4" x14ac:dyDescent="0.25">
      <c r="B4844" s="2">
        <v>44353.75</v>
      </c>
      <c r="C4844">
        <v>36221.06</v>
      </c>
      <c r="D4844">
        <v>2719.9</v>
      </c>
    </row>
    <row r="4845" spans="2:4" x14ac:dyDescent="0.25">
      <c r="B4845" s="2">
        <v>44353.708333333336</v>
      </c>
      <c r="C4845">
        <v>36156.629999999997</v>
      </c>
      <c r="D4845">
        <v>2720.6</v>
      </c>
    </row>
    <row r="4846" spans="2:4" x14ac:dyDescent="0.25">
      <c r="B4846" s="2">
        <v>44353.666666666664</v>
      </c>
      <c r="C4846">
        <v>36088.04</v>
      </c>
      <c r="D4846">
        <v>2708.18</v>
      </c>
    </row>
    <row r="4847" spans="2:4" x14ac:dyDescent="0.25">
      <c r="B4847" s="2">
        <v>44353.625</v>
      </c>
      <c r="C4847">
        <v>35639.440000000002</v>
      </c>
      <c r="D4847">
        <v>2660.64</v>
      </c>
    </row>
    <row r="4848" spans="2:4" x14ac:dyDescent="0.25">
      <c r="B4848" s="2">
        <v>44353.583333333336</v>
      </c>
      <c r="C4848">
        <v>35885.26</v>
      </c>
      <c r="D4848">
        <v>2691.91</v>
      </c>
    </row>
    <row r="4849" spans="2:4" x14ac:dyDescent="0.25">
      <c r="B4849" s="2">
        <v>44353.541666666664</v>
      </c>
      <c r="C4849">
        <v>35888.720000000001</v>
      </c>
      <c r="D4849">
        <v>2692.26</v>
      </c>
    </row>
    <row r="4850" spans="2:4" x14ac:dyDescent="0.25">
      <c r="B4850" s="2">
        <v>44353.5</v>
      </c>
      <c r="C4850">
        <v>36027.65</v>
      </c>
      <c r="D4850">
        <v>2719.12</v>
      </c>
    </row>
    <row r="4851" spans="2:4" x14ac:dyDescent="0.25">
      <c r="B4851" s="2">
        <v>44353.458333333336</v>
      </c>
      <c r="C4851">
        <v>36175.4</v>
      </c>
      <c r="D4851">
        <v>2723.82</v>
      </c>
    </row>
    <row r="4852" spans="2:4" x14ac:dyDescent="0.25">
      <c r="B4852" s="2">
        <v>44353.416666666664</v>
      </c>
      <c r="C4852">
        <v>36341.17</v>
      </c>
      <c r="D4852">
        <v>2733.24</v>
      </c>
    </row>
    <row r="4853" spans="2:4" x14ac:dyDescent="0.25">
      <c r="B4853" s="2">
        <v>44353.375</v>
      </c>
      <c r="C4853">
        <v>36146.480000000003</v>
      </c>
      <c r="D4853">
        <v>2690.23</v>
      </c>
    </row>
    <row r="4854" spans="2:4" x14ac:dyDescent="0.25">
      <c r="B4854" s="2">
        <v>44353.333333333336</v>
      </c>
      <c r="C4854">
        <v>35865.85</v>
      </c>
      <c r="D4854">
        <v>2664.53</v>
      </c>
    </row>
    <row r="4855" spans="2:4" x14ac:dyDescent="0.25">
      <c r="B4855" s="2">
        <v>44353.291666666664</v>
      </c>
      <c r="C4855">
        <v>36249.39</v>
      </c>
      <c r="D4855">
        <v>2695.75</v>
      </c>
    </row>
    <row r="4856" spans="2:4" x14ac:dyDescent="0.25">
      <c r="B4856" s="2">
        <v>44353.25</v>
      </c>
      <c r="C4856">
        <v>36090.160000000003</v>
      </c>
      <c r="D4856">
        <v>2681.67</v>
      </c>
    </row>
    <row r="4857" spans="2:4" x14ac:dyDescent="0.25">
      <c r="B4857" s="2">
        <v>44353.208333333336</v>
      </c>
      <c r="C4857">
        <v>36014.730000000003</v>
      </c>
      <c r="D4857">
        <v>2676.94</v>
      </c>
    </row>
    <row r="4858" spans="2:4" x14ac:dyDescent="0.25">
      <c r="B4858" s="2">
        <v>44353.166666666664</v>
      </c>
      <c r="C4858">
        <v>36135.910000000003</v>
      </c>
      <c r="D4858">
        <v>2681.49</v>
      </c>
    </row>
    <row r="4859" spans="2:4" x14ac:dyDescent="0.25">
      <c r="B4859" s="2">
        <v>44353.125</v>
      </c>
      <c r="C4859">
        <v>36236.910000000003</v>
      </c>
      <c r="D4859">
        <v>2686.95</v>
      </c>
    </row>
    <row r="4860" spans="2:4" x14ac:dyDescent="0.25">
      <c r="B4860" s="2">
        <v>44353.083333333336</v>
      </c>
      <c r="C4860">
        <v>35587.410000000003</v>
      </c>
      <c r="D4860">
        <v>2629.64</v>
      </c>
    </row>
    <row r="4861" spans="2:4" x14ac:dyDescent="0.25">
      <c r="B4861" s="2">
        <v>44353.041666666664</v>
      </c>
      <c r="C4861">
        <v>35520.53</v>
      </c>
      <c r="D4861">
        <v>2628.32</v>
      </c>
    </row>
    <row r="4862" spans="2:4" x14ac:dyDescent="0.25">
      <c r="B4862" s="1">
        <v>44353</v>
      </c>
      <c r="C4862">
        <v>35060.6</v>
      </c>
      <c r="D4862">
        <v>2575.17</v>
      </c>
    </row>
    <row r="4863" spans="2:4" x14ac:dyDescent="0.25">
      <c r="B4863" s="2">
        <v>44352.958333333336</v>
      </c>
      <c r="C4863">
        <v>34921.11</v>
      </c>
      <c r="D4863">
        <v>2562.41</v>
      </c>
    </row>
    <row r="4864" spans="2:4" x14ac:dyDescent="0.25">
      <c r="B4864" s="2">
        <v>44352.916666666664</v>
      </c>
      <c r="C4864">
        <v>35845.629999999997</v>
      </c>
      <c r="D4864">
        <v>2633.72</v>
      </c>
    </row>
    <row r="4865" spans="2:4" x14ac:dyDescent="0.25">
      <c r="B4865" s="2">
        <v>44352.875</v>
      </c>
      <c r="C4865">
        <v>35776.36</v>
      </c>
      <c r="D4865">
        <v>2602.94</v>
      </c>
    </row>
    <row r="4866" spans="2:4" x14ac:dyDescent="0.25">
      <c r="B4866" s="2">
        <v>44352.833333333336</v>
      </c>
      <c r="C4866">
        <v>36032.18</v>
      </c>
      <c r="D4866">
        <v>2625.8</v>
      </c>
    </row>
    <row r="4867" spans="2:4" x14ac:dyDescent="0.25">
      <c r="B4867" s="2">
        <v>44352.791666666664</v>
      </c>
      <c r="C4867">
        <v>36010.339999999997</v>
      </c>
      <c r="D4867">
        <v>2619.9</v>
      </c>
    </row>
    <row r="4868" spans="2:4" x14ac:dyDescent="0.25">
      <c r="B4868" s="2">
        <v>44352.75</v>
      </c>
      <c r="C4868">
        <v>36081.269999999997</v>
      </c>
      <c r="D4868">
        <v>2627.75</v>
      </c>
    </row>
    <row r="4869" spans="2:4" x14ac:dyDescent="0.25">
      <c r="B4869" s="2">
        <v>44352.708333333336</v>
      </c>
      <c r="C4869">
        <v>36318.9</v>
      </c>
      <c r="D4869">
        <v>2655.29</v>
      </c>
    </row>
    <row r="4870" spans="2:4" x14ac:dyDescent="0.25">
      <c r="B4870" s="2">
        <v>44352.666666666664</v>
      </c>
      <c r="C4870">
        <v>35658.78</v>
      </c>
      <c r="D4870">
        <v>2595.6799999999998</v>
      </c>
    </row>
    <row r="4871" spans="2:4" x14ac:dyDescent="0.25">
      <c r="B4871" s="2">
        <v>44352.625</v>
      </c>
      <c r="C4871">
        <v>35821.69</v>
      </c>
      <c r="D4871">
        <v>2620.15</v>
      </c>
    </row>
    <row r="4872" spans="2:4" x14ac:dyDescent="0.25">
      <c r="B4872" s="2">
        <v>44352.583333333336</v>
      </c>
      <c r="C4872">
        <v>36060.15</v>
      </c>
      <c r="D4872">
        <v>2642.7</v>
      </c>
    </row>
    <row r="4873" spans="2:4" x14ac:dyDescent="0.25">
      <c r="B4873" s="2">
        <v>44352.541666666664</v>
      </c>
      <c r="C4873">
        <v>35900</v>
      </c>
      <c r="D4873">
        <v>2639.83</v>
      </c>
    </row>
    <row r="4874" spans="2:4" x14ac:dyDescent="0.25">
      <c r="B4874" s="2">
        <v>44352.5</v>
      </c>
      <c r="C4874">
        <v>36471.550000000003</v>
      </c>
      <c r="D4874">
        <v>2708.99</v>
      </c>
    </row>
    <row r="4875" spans="2:4" x14ac:dyDescent="0.25">
      <c r="B4875" s="2">
        <v>44352.458333333336</v>
      </c>
      <c r="C4875">
        <v>36347.870000000003</v>
      </c>
      <c r="D4875">
        <v>2707.04</v>
      </c>
    </row>
    <row r="4876" spans="2:4" x14ac:dyDescent="0.25">
      <c r="B4876" s="2">
        <v>44352.416666666664</v>
      </c>
      <c r="C4876">
        <v>37793.65</v>
      </c>
      <c r="D4876">
        <v>2809.27</v>
      </c>
    </row>
    <row r="4877" spans="2:4" x14ac:dyDescent="0.25">
      <c r="B4877" s="2">
        <v>44352.375</v>
      </c>
      <c r="C4877">
        <v>37582.51</v>
      </c>
      <c r="D4877">
        <v>2780.96</v>
      </c>
    </row>
    <row r="4878" spans="2:4" x14ac:dyDescent="0.25">
      <c r="B4878" s="2">
        <v>44352.333333333336</v>
      </c>
      <c r="C4878">
        <v>37730.410000000003</v>
      </c>
      <c r="D4878">
        <v>2781.74</v>
      </c>
    </row>
    <row r="4879" spans="2:4" x14ac:dyDescent="0.25">
      <c r="B4879" s="2">
        <v>44352.291666666664</v>
      </c>
      <c r="C4879">
        <v>37609.31</v>
      </c>
      <c r="D4879">
        <v>2772.39</v>
      </c>
    </row>
    <row r="4880" spans="2:4" x14ac:dyDescent="0.25">
      <c r="B4880" s="2">
        <v>44352.25</v>
      </c>
      <c r="C4880">
        <v>37695.64</v>
      </c>
      <c r="D4880">
        <v>2784.62</v>
      </c>
    </row>
    <row r="4881" spans="2:4" x14ac:dyDescent="0.25">
      <c r="B4881" s="2">
        <v>44352.208333333336</v>
      </c>
      <c r="C4881">
        <v>37426.03</v>
      </c>
      <c r="D4881">
        <v>2763.59</v>
      </c>
    </row>
    <row r="4882" spans="2:4" x14ac:dyDescent="0.25">
      <c r="B4882" s="2">
        <v>44352.166666666664</v>
      </c>
      <c r="C4882">
        <v>37651.199999999997</v>
      </c>
      <c r="D4882">
        <v>2765.04</v>
      </c>
    </row>
    <row r="4883" spans="2:4" x14ac:dyDescent="0.25">
      <c r="B4883" s="2">
        <v>44352.125</v>
      </c>
      <c r="C4883">
        <v>37709.919999999998</v>
      </c>
      <c r="D4883">
        <v>2760.78</v>
      </c>
    </row>
    <row r="4884" spans="2:4" x14ac:dyDescent="0.25">
      <c r="B4884" s="2">
        <v>44352.083333333336</v>
      </c>
      <c r="C4884">
        <v>37687.74</v>
      </c>
      <c r="D4884">
        <v>2770.22</v>
      </c>
    </row>
    <row r="4885" spans="2:4" x14ac:dyDescent="0.25">
      <c r="B4885" s="2">
        <v>44352.041666666664</v>
      </c>
      <c r="C4885">
        <v>36843.22</v>
      </c>
      <c r="D4885">
        <v>2688.78</v>
      </c>
    </row>
    <row r="4886" spans="2:4" x14ac:dyDescent="0.25">
      <c r="B4886" s="1">
        <v>44352</v>
      </c>
      <c r="C4886">
        <v>37119.82</v>
      </c>
      <c r="D4886">
        <v>2716.33</v>
      </c>
    </row>
    <row r="4887" spans="2:4" x14ac:dyDescent="0.25">
      <c r="B4887" s="2">
        <v>44351.958333333336</v>
      </c>
      <c r="C4887">
        <v>37223.71</v>
      </c>
      <c r="D4887">
        <v>2734.18</v>
      </c>
    </row>
    <row r="4888" spans="2:4" x14ac:dyDescent="0.25">
      <c r="B4888" s="2">
        <v>44351.916666666664</v>
      </c>
      <c r="C4888">
        <v>37040.800000000003</v>
      </c>
      <c r="D4888">
        <v>2702.38</v>
      </c>
    </row>
    <row r="4889" spans="2:4" x14ac:dyDescent="0.25">
      <c r="B4889" s="2">
        <v>44351.875</v>
      </c>
      <c r="C4889">
        <v>36843.99</v>
      </c>
      <c r="D4889">
        <v>2682.26</v>
      </c>
    </row>
    <row r="4890" spans="2:4" x14ac:dyDescent="0.25">
      <c r="B4890" s="2">
        <v>44351.833333333336</v>
      </c>
      <c r="C4890">
        <v>37126.67</v>
      </c>
      <c r="D4890">
        <v>2704.3</v>
      </c>
    </row>
    <row r="4891" spans="2:4" x14ac:dyDescent="0.25">
      <c r="B4891" s="2">
        <v>44351.791666666664</v>
      </c>
      <c r="C4891">
        <v>37105.33</v>
      </c>
      <c r="D4891">
        <v>2692.77</v>
      </c>
    </row>
    <row r="4892" spans="2:4" x14ac:dyDescent="0.25">
      <c r="B4892" s="2">
        <v>44351.75</v>
      </c>
      <c r="C4892">
        <v>36916.269999999997</v>
      </c>
      <c r="D4892">
        <v>2664.49</v>
      </c>
    </row>
    <row r="4893" spans="2:4" x14ac:dyDescent="0.25">
      <c r="B4893" s="2">
        <v>44351.708333333336</v>
      </c>
      <c r="C4893">
        <v>36968.6</v>
      </c>
      <c r="D4893">
        <v>2660.01</v>
      </c>
    </row>
    <row r="4894" spans="2:4" x14ac:dyDescent="0.25">
      <c r="B4894" s="2">
        <v>44351.666666666664</v>
      </c>
      <c r="C4894">
        <v>36758.17</v>
      </c>
      <c r="D4894">
        <v>2645.93</v>
      </c>
    </row>
    <row r="4895" spans="2:4" x14ac:dyDescent="0.25">
      <c r="B4895" s="2">
        <v>44351.625</v>
      </c>
      <c r="C4895">
        <v>36746.65</v>
      </c>
      <c r="D4895">
        <v>2654.49</v>
      </c>
    </row>
    <row r="4896" spans="2:4" x14ac:dyDescent="0.25">
      <c r="B4896" s="2">
        <v>44351.583333333336</v>
      </c>
      <c r="C4896">
        <v>36895.72</v>
      </c>
      <c r="D4896">
        <v>2644.88</v>
      </c>
    </row>
    <row r="4897" spans="2:4" x14ac:dyDescent="0.25">
      <c r="B4897" s="2">
        <v>44351.541666666664</v>
      </c>
      <c r="C4897">
        <v>36582.639999999999</v>
      </c>
      <c r="D4897">
        <v>2624.78</v>
      </c>
    </row>
    <row r="4898" spans="2:4" x14ac:dyDescent="0.25">
      <c r="B4898" s="2">
        <v>44351.5</v>
      </c>
      <c r="C4898">
        <v>36636.22</v>
      </c>
      <c r="D4898">
        <v>2623.4</v>
      </c>
    </row>
    <row r="4899" spans="2:4" x14ac:dyDescent="0.25">
      <c r="B4899" s="2">
        <v>44351.458333333336</v>
      </c>
      <c r="C4899">
        <v>36838.86</v>
      </c>
      <c r="D4899">
        <v>2653.14</v>
      </c>
    </row>
    <row r="4900" spans="2:4" x14ac:dyDescent="0.25">
      <c r="B4900" s="2">
        <v>44351.416666666664</v>
      </c>
      <c r="C4900">
        <v>36705.58</v>
      </c>
      <c r="D4900">
        <v>2623.12</v>
      </c>
    </row>
    <row r="4901" spans="2:4" x14ac:dyDescent="0.25">
      <c r="B4901" s="2">
        <v>44351.375</v>
      </c>
      <c r="C4901">
        <v>36642.46</v>
      </c>
      <c r="D4901">
        <v>2618.91</v>
      </c>
    </row>
    <row r="4902" spans="2:4" x14ac:dyDescent="0.25">
      <c r="B4902" s="2">
        <v>44351.333333333336</v>
      </c>
      <c r="C4902">
        <v>36772.26</v>
      </c>
      <c r="D4902">
        <v>2626.68</v>
      </c>
    </row>
    <row r="4903" spans="2:4" x14ac:dyDescent="0.25">
      <c r="B4903" s="2">
        <v>44351.291666666664</v>
      </c>
      <c r="C4903">
        <v>36720.370000000003</v>
      </c>
      <c r="D4903">
        <v>2656.29</v>
      </c>
    </row>
    <row r="4904" spans="2:4" x14ac:dyDescent="0.25">
      <c r="B4904" s="2">
        <v>44351.25</v>
      </c>
      <c r="C4904">
        <v>37593.230000000003</v>
      </c>
      <c r="D4904">
        <v>2721.13</v>
      </c>
    </row>
    <row r="4905" spans="2:4" x14ac:dyDescent="0.25">
      <c r="B4905" s="2">
        <v>44351.208333333336</v>
      </c>
      <c r="C4905">
        <v>37947.050000000003</v>
      </c>
      <c r="D4905">
        <v>2753.02</v>
      </c>
    </row>
    <row r="4906" spans="2:4" x14ac:dyDescent="0.25">
      <c r="B4906" s="2">
        <v>44351.166666666664</v>
      </c>
      <c r="C4906">
        <v>37797.47</v>
      </c>
      <c r="D4906">
        <v>2735.42</v>
      </c>
    </row>
    <row r="4907" spans="2:4" x14ac:dyDescent="0.25">
      <c r="B4907" s="2">
        <v>44351.125</v>
      </c>
      <c r="C4907">
        <v>37842.699999999997</v>
      </c>
      <c r="D4907">
        <v>2739.35</v>
      </c>
    </row>
    <row r="4908" spans="2:4" x14ac:dyDescent="0.25">
      <c r="B4908" s="2">
        <v>44351.083333333336</v>
      </c>
      <c r="C4908">
        <v>38674.839999999997</v>
      </c>
      <c r="D4908">
        <v>2810.95</v>
      </c>
    </row>
    <row r="4909" spans="2:4" x14ac:dyDescent="0.25">
      <c r="B4909" s="2">
        <v>44351.041666666664</v>
      </c>
      <c r="C4909">
        <v>39235.730000000003</v>
      </c>
      <c r="D4909">
        <v>2856.35</v>
      </c>
    </row>
    <row r="4910" spans="2:4" x14ac:dyDescent="0.25">
      <c r="B4910" s="1">
        <v>44351</v>
      </c>
      <c r="C4910">
        <v>38892.5</v>
      </c>
      <c r="D4910">
        <v>2833.56</v>
      </c>
    </row>
    <row r="4911" spans="2:4" x14ac:dyDescent="0.25">
      <c r="B4911" s="2">
        <v>44350.958333333336</v>
      </c>
      <c r="C4911">
        <v>38732.6</v>
      </c>
      <c r="D4911">
        <v>2817.97</v>
      </c>
    </row>
    <row r="4912" spans="2:4" x14ac:dyDescent="0.25">
      <c r="B4912" s="2">
        <v>44350.916666666664</v>
      </c>
      <c r="C4912">
        <v>38701.82</v>
      </c>
      <c r="D4912">
        <v>2823.42</v>
      </c>
    </row>
    <row r="4913" spans="2:4" x14ac:dyDescent="0.25">
      <c r="B4913" s="2">
        <v>44350.875</v>
      </c>
      <c r="C4913">
        <v>38584.78</v>
      </c>
      <c r="D4913">
        <v>2792.52</v>
      </c>
    </row>
    <row r="4914" spans="2:4" x14ac:dyDescent="0.25">
      <c r="B4914" s="2">
        <v>44350.833333333336</v>
      </c>
      <c r="C4914">
        <v>38553.160000000003</v>
      </c>
      <c r="D4914">
        <v>2790.5</v>
      </c>
    </row>
    <row r="4915" spans="2:4" x14ac:dyDescent="0.25">
      <c r="B4915" s="2">
        <v>44350.791666666664</v>
      </c>
      <c r="C4915">
        <v>38811.800000000003</v>
      </c>
      <c r="D4915">
        <v>2822.59</v>
      </c>
    </row>
    <row r="4916" spans="2:4" x14ac:dyDescent="0.25">
      <c r="B4916" s="2">
        <v>44350.75</v>
      </c>
      <c r="C4916">
        <v>38895.279999999999</v>
      </c>
      <c r="D4916">
        <v>2833.85</v>
      </c>
    </row>
    <row r="4917" spans="2:4" x14ac:dyDescent="0.25">
      <c r="B4917" s="2">
        <v>44350.708333333336</v>
      </c>
      <c r="C4917">
        <v>38552.959999999999</v>
      </c>
      <c r="D4917">
        <v>2790.01</v>
      </c>
    </row>
    <row r="4918" spans="2:4" x14ac:dyDescent="0.25">
      <c r="B4918" s="2">
        <v>44350.666666666664</v>
      </c>
      <c r="C4918">
        <v>38620.47</v>
      </c>
      <c r="D4918">
        <v>2794.18</v>
      </c>
    </row>
    <row r="4919" spans="2:4" x14ac:dyDescent="0.25">
      <c r="B4919" s="2">
        <v>44350.625</v>
      </c>
      <c r="C4919">
        <v>38434.199999999997</v>
      </c>
      <c r="D4919">
        <v>2780</v>
      </c>
    </row>
    <row r="4920" spans="2:4" x14ac:dyDescent="0.25">
      <c r="B4920" s="2">
        <v>44350.583333333336</v>
      </c>
      <c r="C4920">
        <v>39024.93</v>
      </c>
      <c r="D4920">
        <v>2828.18</v>
      </c>
    </row>
    <row r="4921" spans="2:4" x14ac:dyDescent="0.25">
      <c r="B4921" s="2">
        <v>44350.541666666664</v>
      </c>
      <c r="C4921">
        <v>38776.22</v>
      </c>
      <c r="D4921">
        <v>2805.5</v>
      </c>
    </row>
    <row r="4922" spans="2:4" x14ac:dyDescent="0.25">
      <c r="B4922" s="2">
        <v>44350.5</v>
      </c>
      <c r="C4922">
        <v>39275.019999999997</v>
      </c>
      <c r="D4922">
        <v>2874.74</v>
      </c>
    </row>
    <row r="4923" spans="2:4" x14ac:dyDescent="0.25">
      <c r="B4923" s="2">
        <v>44350.458333333336</v>
      </c>
      <c r="C4923">
        <v>39114.32</v>
      </c>
      <c r="D4923">
        <v>2873.69</v>
      </c>
    </row>
    <row r="4924" spans="2:4" x14ac:dyDescent="0.25">
      <c r="B4924" s="2">
        <v>44350.416666666664</v>
      </c>
      <c r="C4924">
        <v>38815.39</v>
      </c>
      <c r="D4924">
        <v>2834.83</v>
      </c>
    </row>
    <row r="4925" spans="2:4" x14ac:dyDescent="0.25">
      <c r="B4925" s="2">
        <v>44350.375</v>
      </c>
      <c r="C4925">
        <v>38629.06</v>
      </c>
      <c r="D4925">
        <v>2820.56</v>
      </c>
    </row>
    <row r="4926" spans="2:4" x14ac:dyDescent="0.25">
      <c r="B4926" s="2">
        <v>44350.333333333336</v>
      </c>
      <c r="C4926">
        <v>38949.980000000003</v>
      </c>
      <c r="D4926">
        <v>2847.3</v>
      </c>
    </row>
    <row r="4927" spans="2:4" x14ac:dyDescent="0.25">
      <c r="B4927" s="2">
        <v>44350.291666666664</v>
      </c>
      <c r="C4927">
        <v>38797.89</v>
      </c>
      <c r="D4927">
        <v>2815.81</v>
      </c>
    </row>
    <row r="4928" spans="2:4" x14ac:dyDescent="0.25">
      <c r="B4928" s="2">
        <v>44350.25</v>
      </c>
      <c r="C4928">
        <v>37966.769999999997</v>
      </c>
      <c r="D4928">
        <v>2765.96</v>
      </c>
    </row>
    <row r="4929" spans="2:4" x14ac:dyDescent="0.25">
      <c r="B4929" s="2">
        <v>44350.208333333336</v>
      </c>
      <c r="C4929">
        <v>37634.410000000003</v>
      </c>
      <c r="D4929">
        <v>2724.49</v>
      </c>
    </row>
    <row r="4930" spans="2:4" x14ac:dyDescent="0.25">
      <c r="B4930" s="2">
        <v>44350.166666666664</v>
      </c>
      <c r="C4930">
        <v>37404.870000000003</v>
      </c>
      <c r="D4930">
        <v>2697.48</v>
      </c>
    </row>
    <row r="4931" spans="2:4" x14ac:dyDescent="0.25">
      <c r="B4931" s="2">
        <v>44350.125</v>
      </c>
      <c r="C4931">
        <v>37287.22</v>
      </c>
      <c r="D4931">
        <v>2670.63</v>
      </c>
    </row>
    <row r="4932" spans="2:4" x14ac:dyDescent="0.25">
      <c r="B4932" s="2">
        <v>44350.083333333336</v>
      </c>
      <c r="C4932">
        <v>37477.51</v>
      </c>
      <c r="D4932">
        <v>2705.51</v>
      </c>
    </row>
    <row r="4933" spans="2:4" x14ac:dyDescent="0.25">
      <c r="B4933" s="2">
        <v>44350.041666666664</v>
      </c>
      <c r="C4933">
        <v>37563.199999999997</v>
      </c>
      <c r="D4933">
        <v>2705.86</v>
      </c>
    </row>
    <row r="4934" spans="2:4" x14ac:dyDescent="0.25">
      <c r="B4934" s="1">
        <v>44350</v>
      </c>
      <c r="C4934">
        <v>37537.65</v>
      </c>
      <c r="D4934">
        <v>2697.64</v>
      </c>
    </row>
    <row r="4935" spans="2:4" x14ac:dyDescent="0.25">
      <c r="B4935" s="2">
        <v>44349.958333333336</v>
      </c>
      <c r="C4935">
        <v>37796.28</v>
      </c>
      <c r="D4935">
        <v>2720.91</v>
      </c>
    </row>
    <row r="4936" spans="2:4" x14ac:dyDescent="0.25">
      <c r="B4936" s="2">
        <v>44349.916666666664</v>
      </c>
      <c r="C4936">
        <v>37739.050000000003</v>
      </c>
      <c r="D4936">
        <v>2721.64</v>
      </c>
    </row>
    <row r="4937" spans="2:4" x14ac:dyDescent="0.25">
      <c r="B4937" s="2">
        <v>44349.875</v>
      </c>
      <c r="C4937">
        <v>37881.71</v>
      </c>
      <c r="D4937">
        <v>2757.64</v>
      </c>
    </row>
    <row r="4938" spans="2:4" x14ac:dyDescent="0.25">
      <c r="B4938" s="2">
        <v>44349.833333333336</v>
      </c>
      <c r="C4938">
        <v>37989.35</v>
      </c>
      <c r="D4938">
        <v>2772.31</v>
      </c>
    </row>
    <row r="4939" spans="2:4" x14ac:dyDescent="0.25">
      <c r="B4939" s="2">
        <v>44349.791666666664</v>
      </c>
      <c r="C4939">
        <v>38008.720000000001</v>
      </c>
      <c r="D4939">
        <v>2769.42</v>
      </c>
    </row>
    <row r="4940" spans="2:4" x14ac:dyDescent="0.25">
      <c r="B4940" s="2">
        <v>44349.75</v>
      </c>
      <c r="C4940">
        <v>37882.410000000003</v>
      </c>
      <c r="D4940">
        <v>2759.45</v>
      </c>
    </row>
    <row r="4941" spans="2:4" x14ac:dyDescent="0.25">
      <c r="B4941" s="2">
        <v>44349.708333333336</v>
      </c>
      <c r="C4941">
        <v>38034.879999999997</v>
      </c>
      <c r="D4941">
        <v>2791.11</v>
      </c>
    </row>
    <row r="4942" spans="2:4" x14ac:dyDescent="0.25">
      <c r="B4942" s="2">
        <v>44349.666666666664</v>
      </c>
      <c r="C4942">
        <v>37857.26</v>
      </c>
      <c r="D4942">
        <v>2766.74</v>
      </c>
    </row>
    <row r="4943" spans="2:4" x14ac:dyDescent="0.25">
      <c r="B4943" s="2">
        <v>44349.625</v>
      </c>
      <c r="C4943">
        <v>37545.35</v>
      </c>
      <c r="D4943">
        <v>2732.04</v>
      </c>
    </row>
    <row r="4944" spans="2:4" x14ac:dyDescent="0.25">
      <c r="B4944" s="2">
        <v>44349.583333333336</v>
      </c>
      <c r="C4944">
        <v>37283.75</v>
      </c>
      <c r="D4944">
        <v>2701.09</v>
      </c>
    </row>
    <row r="4945" spans="2:4" x14ac:dyDescent="0.25">
      <c r="B4945" s="2">
        <v>44349.541666666664</v>
      </c>
      <c r="C4945">
        <v>37191.879999999997</v>
      </c>
      <c r="D4945">
        <v>2698.35</v>
      </c>
    </row>
    <row r="4946" spans="2:4" x14ac:dyDescent="0.25">
      <c r="B4946" s="2">
        <v>44349.5</v>
      </c>
      <c r="C4946">
        <v>37157.39</v>
      </c>
      <c r="D4946">
        <v>2680</v>
      </c>
    </row>
    <row r="4947" spans="2:4" x14ac:dyDescent="0.25">
      <c r="B4947" s="2">
        <v>44349.458333333336</v>
      </c>
      <c r="C4947">
        <v>37269.31</v>
      </c>
      <c r="D4947">
        <v>2684.75</v>
      </c>
    </row>
    <row r="4948" spans="2:4" x14ac:dyDescent="0.25">
      <c r="B4948" s="2">
        <v>44349.416666666664</v>
      </c>
      <c r="C4948">
        <v>37370.18</v>
      </c>
      <c r="D4948">
        <v>2712.86</v>
      </c>
    </row>
    <row r="4949" spans="2:4" x14ac:dyDescent="0.25">
      <c r="B4949" s="2">
        <v>44349.375</v>
      </c>
      <c r="C4949">
        <v>37234.01</v>
      </c>
      <c r="D4949">
        <v>2692.03</v>
      </c>
    </row>
    <row r="4950" spans="2:4" x14ac:dyDescent="0.25">
      <c r="B4950" s="2">
        <v>44349.333333333336</v>
      </c>
      <c r="C4950">
        <v>36734</v>
      </c>
      <c r="D4950">
        <v>2632.65</v>
      </c>
    </row>
    <row r="4951" spans="2:4" x14ac:dyDescent="0.25">
      <c r="B4951" s="2">
        <v>44349.291666666664</v>
      </c>
      <c r="C4951">
        <v>36802.080000000002</v>
      </c>
      <c r="D4951">
        <v>2637.69</v>
      </c>
    </row>
    <row r="4952" spans="2:4" x14ac:dyDescent="0.25">
      <c r="B4952" s="2">
        <v>44349.25</v>
      </c>
      <c r="C4952">
        <v>36651.730000000003</v>
      </c>
      <c r="D4952">
        <v>2623.52</v>
      </c>
    </row>
    <row r="4953" spans="2:4" x14ac:dyDescent="0.25">
      <c r="B4953" s="2">
        <v>44349.208333333336</v>
      </c>
      <c r="C4953">
        <v>36468.21</v>
      </c>
      <c r="D4953">
        <v>2614.48</v>
      </c>
    </row>
    <row r="4954" spans="2:4" x14ac:dyDescent="0.25">
      <c r="B4954" s="2">
        <v>44349.166666666664</v>
      </c>
      <c r="C4954">
        <v>36268.71</v>
      </c>
      <c r="D4954">
        <v>2592.13</v>
      </c>
    </row>
    <row r="4955" spans="2:4" x14ac:dyDescent="0.25">
      <c r="B4955" s="2">
        <v>44349.125</v>
      </c>
      <c r="C4955">
        <v>36255.86</v>
      </c>
      <c r="D4955">
        <v>2590.2199999999998</v>
      </c>
    </row>
    <row r="4956" spans="2:4" x14ac:dyDescent="0.25">
      <c r="B4956" s="2">
        <v>44349.083333333336</v>
      </c>
      <c r="C4956">
        <v>36171.18</v>
      </c>
      <c r="D4956">
        <v>2587.4</v>
      </c>
    </row>
    <row r="4957" spans="2:4" x14ac:dyDescent="0.25">
      <c r="B4957" s="2">
        <v>44349.041666666664</v>
      </c>
      <c r="C4957">
        <v>36670.870000000003</v>
      </c>
      <c r="D4957">
        <v>2632.94</v>
      </c>
    </row>
    <row r="4958" spans="2:4" x14ac:dyDescent="0.25">
      <c r="B4958" s="1">
        <v>44349</v>
      </c>
      <c r="C4958">
        <v>36415.370000000003</v>
      </c>
      <c r="D4958">
        <v>2585.83</v>
      </c>
    </row>
    <row r="4959" spans="2:4" x14ac:dyDescent="0.25">
      <c r="B4959" s="2">
        <v>44348.958333333336</v>
      </c>
      <c r="C4959">
        <v>36425.69</v>
      </c>
      <c r="D4959">
        <v>2599.87</v>
      </c>
    </row>
    <row r="4960" spans="2:4" x14ac:dyDescent="0.25">
      <c r="B4960" s="2">
        <v>44348.916666666664</v>
      </c>
      <c r="C4960">
        <v>36317.379999999997</v>
      </c>
      <c r="D4960">
        <v>2577.98</v>
      </c>
    </row>
    <row r="4961" spans="2:4" x14ac:dyDescent="0.25">
      <c r="B4961" s="2">
        <v>44348.875</v>
      </c>
      <c r="C4961">
        <v>35938.82</v>
      </c>
      <c r="D4961">
        <v>2542.8200000000002</v>
      </c>
    </row>
    <row r="4962" spans="2:4" x14ac:dyDescent="0.25">
      <c r="B4962" s="2">
        <v>44348.833333333336</v>
      </c>
      <c r="C4962">
        <v>36222.629999999997</v>
      </c>
      <c r="D4962">
        <v>2575.63</v>
      </c>
    </row>
    <row r="4963" spans="2:4" x14ac:dyDescent="0.25">
      <c r="B4963" s="2">
        <v>44348.791666666664</v>
      </c>
      <c r="C4963">
        <v>36149.17</v>
      </c>
      <c r="D4963">
        <v>2557</v>
      </c>
    </row>
    <row r="4964" spans="2:4" x14ac:dyDescent="0.25">
      <c r="B4964" s="2">
        <v>44348.75</v>
      </c>
      <c r="C4964">
        <v>35916.120000000003</v>
      </c>
      <c r="D4964">
        <v>2543.48</v>
      </c>
    </row>
    <row r="4965" spans="2:4" x14ac:dyDescent="0.25">
      <c r="B4965" s="2">
        <v>44348.708333333336</v>
      </c>
      <c r="C4965">
        <v>36236.589999999997</v>
      </c>
      <c r="D4965">
        <v>2567.98</v>
      </c>
    </row>
    <row r="4966" spans="2:4" x14ac:dyDescent="0.25">
      <c r="B4966" s="2">
        <v>44348.666666666664</v>
      </c>
      <c r="C4966">
        <v>36626.519999999997</v>
      </c>
      <c r="D4966">
        <v>2591.5300000000002</v>
      </c>
    </row>
    <row r="4967" spans="2:4" x14ac:dyDescent="0.25">
      <c r="B4967" s="2">
        <v>44348.625</v>
      </c>
      <c r="C4967">
        <v>36962.44</v>
      </c>
      <c r="D4967">
        <v>2637.8</v>
      </c>
    </row>
    <row r="4968" spans="2:4" x14ac:dyDescent="0.25">
      <c r="B4968" s="2">
        <v>44348.583333333336</v>
      </c>
      <c r="C4968">
        <v>36204.699999999997</v>
      </c>
      <c r="D4968">
        <v>2556.83</v>
      </c>
    </row>
    <row r="4969" spans="2:4" x14ac:dyDescent="0.25">
      <c r="B4969" s="2">
        <v>44348.541666666664</v>
      </c>
      <c r="C4969">
        <v>36582.35</v>
      </c>
      <c r="D4969">
        <v>2622.42</v>
      </c>
    </row>
    <row r="4970" spans="2:4" x14ac:dyDescent="0.25">
      <c r="B4970" s="2">
        <v>44348.5</v>
      </c>
      <c r="C4970">
        <v>36441.24</v>
      </c>
      <c r="D4970">
        <v>2611.9699999999998</v>
      </c>
    </row>
    <row r="4971" spans="2:4" x14ac:dyDescent="0.25">
      <c r="B4971" s="2">
        <v>44348.458333333336</v>
      </c>
      <c r="C4971">
        <v>36245.360000000001</v>
      </c>
      <c r="D4971">
        <v>2572.7399999999998</v>
      </c>
    </row>
    <row r="4972" spans="2:4" x14ac:dyDescent="0.25">
      <c r="B4972" s="2">
        <v>44348.416666666664</v>
      </c>
      <c r="C4972">
        <v>36194.75</v>
      </c>
      <c r="D4972">
        <v>2574.64</v>
      </c>
    </row>
    <row r="4973" spans="2:4" x14ac:dyDescent="0.25">
      <c r="B4973" s="2">
        <v>44348.375</v>
      </c>
      <c r="C4973">
        <v>36828.9</v>
      </c>
      <c r="D4973">
        <v>2652.16</v>
      </c>
    </row>
    <row r="4974" spans="2:4" x14ac:dyDescent="0.25">
      <c r="B4974" s="2">
        <v>44348.333333333336</v>
      </c>
      <c r="C4974">
        <v>36920.639999999999</v>
      </c>
      <c r="D4974">
        <v>2657.5</v>
      </c>
    </row>
    <row r="4975" spans="2:4" x14ac:dyDescent="0.25">
      <c r="B4975" s="2">
        <v>44348.291666666664</v>
      </c>
      <c r="C4975">
        <v>37273.730000000003</v>
      </c>
      <c r="D4975">
        <v>2700.28</v>
      </c>
    </row>
    <row r="4976" spans="2:4" x14ac:dyDescent="0.25">
      <c r="B4976" s="2">
        <v>44348.25</v>
      </c>
      <c r="C4976">
        <v>36754.89</v>
      </c>
      <c r="D4976">
        <v>2638.35</v>
      </c>
    </row>
    <row r="4977" spans="2:4" x14ac:dyDescent="0.25">
      <c r="B4977" s="2">
        <v>44348.208333333336</v>
      </c>
      <c r="C4977">
        <v>36703.269999999997</v>
      </c>
      <c r="D4977">
        <v>2631.15</v>
      </c>
    </row>
    <row r="4978" spans="2:4" x14ac:dyDescent="0.25">
      <c r="B4978" s="2">
        <v>44348.166666666664</v>
      </c>
      <c r="C4978">
        <v>36852.25</v>
      </c>
      <c r="D4978">
        <v>2639.76</v>
      </c>
    </row>
    <row r="4979" spans="2:4" x14ac:dyDescent="0.25">
      <c r="B4979" s="2">
        <v>44348.125</v>
      </c>
      <c r="C4979">
        <v>37207.31</v>
      </c>
      <c r="D4979">
        <v>2660.92</v>
      </c>
    </row>
    <row r="4980" spans="2:4" x14ac:dyDescent="0.25">
      <c r="B4980" s="2">
        <v>44348.083333333336</v>
      </c>
      <c r="C4980">
        <v>37820.33</v>
      </c>
      <c r="D4980">
        <v>2731.64</v>
      </c>
    </row>
    <row r="4981" spans="2:4" x14ac:dyDescent="0.25">
      <c r="B4981" s="2">
        <v>44348.041666666664</v>
      </c>
      <c r="C4981">
        <v>37262.800000000003</v>
      </c>
      <c r="D4981">
        <v>2705.23</v>
      </c>
    </row>
    <row r="4982" spans="2:4" x14ac:dyDescent="0.25">
      <c r="B4982" s="1">
        <v>44348</v>
      </c>
      <c r="C4982">
        <v>36900</v>
      </c>
      <c r="D4982">
        <v>2646.61</v>
      </c>
    </row>
    <row r="4983" spans="2:4" x14ac:dyDescent="0.25">
      <c r="B4983" s="2">
        <v>44347.958333333336</v>
      </c>
      <c r="C4983">
        <v>36932</v>
      </c>
      <c r="D4983">
        <v>2628.1</v>
      </c>
    </row>
    <row r="4984" spans="2:4" x14ac:dyDescent="0.25">
      <c r="B4984" s="2">
        <v>44347.916666666664</v>
      </c>
      <c r="C4984">
        <v>36685.94</v>
      </c>
      <c r="D4984">
        <v>2598.85</v>
      </c>
    </row>
    <row r="4985" spans="2:4" x14ac:dyDescent="0.25">
      <c r="B4985" s="2">
        <v>44347.875</v>
      </c>
      <c r="C4985">
        <v>36891.5</v>
      </c>
      <c r="D4985">
        <v>2627.58</v>
      </c>
    </row>
    <row r="4986" spans="2:4" x14ac:dyDescent="0.25">
      <c r="B4986" s="2">
        <v>44347.833333333336</v>
      </c>
      <c r="C4986">
        <v>36705</v>
      </c>
      <c r="D4986">
        <v>2594.12</v>
      </c>
    </row>
    <row r="4987" spans="2:4" x14ac:dyDescent="0.25">
      <c r="B4987" s="2">
        <v>44347.791666666664</v>
      </c>
      <c r="C4987">
        <v>36950.15</v>
      </c>
      <c r="D4987">
        <v>2616.64</v>
      </c>
    </row>
    <row r="4988" spans="2:4" x14ac:dyDescent="0.25">
      <c r="B4988" s="2">
        <v>44347.75</v>
      </c>
      <c r="C4988">
        <v>37138.519999999997</v>
      </c>
      <c r="D4988">
        <v>2636.11</v>
      </c>
    </row>
    <row r="4989" spans="2:4" x14ac:dyDescent="0.25">
      <c r="B4989" s="2">
        <v>44347.708333333336</v>
      </c>
      <c r="C4989">
        <v>37009.49</v>
      </c>
      <c r="D4989">
        <v>2638.18</v>
      </c>
    </row>
    <row r="4990" spans="2:4" x14ac:dyDescent="0.25">
      <c r="B4990" s="2">
        <v>44347.666666666664</v>
      </c>
      <c r="C4990">
        <v>36631.42</v>
      </c>
      <c r="D4990">
        <v>2551.5700000000002</v>
      </c>
    </row>
    <row r="4991" spans="2:4" x14ac:dyDescent="0.25">
      <c r="B4991" s="2">
        <v>44347.625</v>
      </c>
      <c r="C4991">
        <v>36768.26</v>
      </c>
      <c r="D4991">
        <v>2530.61</v>
      </c>
    </row>
    <row r="4992" spans="2:4" x14ac:dyDescent="0.25">
      <c r="B4992" s="2">
        <v>44347.583333333336</v>
      </c>
      <c r="C4992">
        <v>36791.660000000003</v>
      </c>
      <c r="D4992">
        <v>2533.94</v>
      </c>
    </row>
    <row r="4993" spans="2:4" x14ac:dyDescent="0.25">
      <c r="B4993" s="2">
        <v>44347.541666666664</v>
      </c>
      <c r="C4993">
        <v>36835.279999999999</v>
      </c>
      <c r="D4993">
        <v>2553.13</v>
      </c>
    </row>
    <row r="4994" spans="2:4" x14ac:dyDescent="0.25">
      <c r="B4994" s="2">
        <v>44347.5</v>
      </c>
      <c r="C4994">
        <v>36850.07</v>
      </c>
      <c r="D4994">
        <v>2555.2600000000002</v>
      </c>
    </row>
    <row r="4995" spans="2:4" x14ac:dyDescent="0.25">
      <c r="B4995" s="2">
        <v>44347.458333333336</v>
      </c>
      <c r="C4995">
        <v>35949.94</v>
      </c>
      <c r="D4995">
        <v>2487.7600000000002</v>
      </c>
    </row>
    <row r="4996" spans="2:4" x14ac:dyDescent="0.25">
      <c r="B4996" s="2">
        <v>44347.416666666664</v>
      </c>
      <c r="C4996">
        <v>36136.639999999999</v>
      </c>
      <c r="D4996">
        <v>2493.92</v>
      </c>
    </row>
    <row r="4997" spans="2:4" x14ac:dyDescent="0.25">
      <c r="B4997" s="2">
        <v>44347.375</v>
      </c>
      <c r="C4997">
        <v>35874.19</v>
      </c>
      <c r="D4997">
        <v>2444.61</v>
      </c>
    </row>
    <row r="4998" spans="2:4" x14ac:dyDescent="0.25">
      <c r="B4998" s="2">
        <v>44347.333333333336</v>
      </c>
      <c r="C4998">
        <v>35068.949999999997</v>
      </c>
      <c r="D4998">
        <v>2391.56</v>
      </c>
    </row>
    <row r="4999" spans="2:4" x14ac:dyDescent="0.25">
      <c r="B4999" s="2">
        <v>44347.291666666664</v>
      </c>
      <c r="C4999">
        <v>34481.300000000003</v>
      </c>
      <c r="D4999">
        <v>2320.38</v>
      </c>
    </row>
    <row r="5000" spans="2:4" x14ac:dyDescent="0.25">
      <c r="B5000" s="2">
        <v>44347.25</v>
      </c>
      <c r="C5000">
        <v>34487.75</v>
      </c>
      <c r="D5000">
        <v>2312.27</v>
      </c>
    </row>
    <row r="5001" spans="2:4" x14ac:dyDescent="0.25">
      <c r="B5001" s="2">
        <v>44347.208333333336</v>
      </c>
      <c r="C5001">
        <v>34522.31</v>
      </c>
      <c r="D5001">
        <v>2302.5500000000002</v>
      </c>
    </row>
    <row r="5002" spans="2:4" x14ac:dyDescent="0.25">
      <c r="B5002" s="2">
        <v>44347.166666666664</v>
      </c>
      <c r="C5002">
        <v>34758.92</v>
      </c>
      <c r="D5002">
        <v>2310.46</v>
      </c>
    </row>
    <row r="5003" spans="2:4" x14ac:dyDescent="0.25">
      <c r="B5003" s="2">
        <v>44347.125</v>
      </c>
      <c r="C5003">
        <v>34813.86</v>
      </c>
      <c r="D5003">
        <v>2305.5500000000002</v>
      </c>
    </row>
    <row r="5004" spans="2:4" x14ac:dyDescent="0.25">
      <c r="B5004" s="2">
        <v>44347.083333333336</v>
      </c>
      <c r="C5004">
        <v>35344.160000000003</v>
      </c>
      <c r="D5004">
        <v>2355.71</v>
      </c>
    </row>
    <row r="5005" spans="2:4" x14ac:dyDescent="0.25">
      <c r="B5005" s="2">
        <v>44347.041666666664</v>
      </c>
      <c r="C5005">
        <v>35654.120000000003</v>
      </c>
      <c r="D5005">
        <v>2389.6</v>
      </c>
    </row>
    <row r="5006" spans="2:4" x14ac:dyDescent="0.25">
      <c r="B5006" s="1">
        <v>44347</v>
      </c>
      <c r="C5006">
        <v>35738.239999999998</v>
      </c>
      <c r="D5006">
        <v>2410.1799999999998</v>
      </c>
    </row>
    <row r="5007" spans="2:4" x14ac:dyDescent="0.25">
      <c r="B5007" s="2">
        <v>44346.958333333336</v>
      </c>
      <c r="C5007">
        <v>35954.25</v>
      </c>
      <c r="D5007">
        <v>2421.4699999999998</v>
      </c>
    </row>
    <row r="5008" spans="2:4" x14ac:dyDescent="0.25">
      <c r="B5008" s="2">
        <v>44346.916666666664</v>
      </c>
      <c r="C5008">
        <v>36056.79</v>
      </c>
      <c r="D5008">
        <v>2437.6</v>
      </c>
    </row>
    <row r="5009" spans="2:4" x14ac:dyDescent="0.25">
      <c r="B5009" s="2">
        <v>44346.875</v>
      </c>
      <c r="C5009">
        <v>36090.19</v>
      </c>
      <c r="D5009">
        <v>2442.31</v>
      </c>
    </row>
    <row r="5010" spans="2:4" x14ac:dyDescent="0.25">
      <c r="B5010" s="2">
        <v>44346.833333333336</v>
      </c>
      <c r="C5010">
        <v>36146.76</v>
      </c>
      <c r="D5010">
        <v>2458.44</v>
      </c>
    </row>
    <row r="5011" spans="2:4" x14ac:dyDescent="0.25">
      <c r="B5011" s="2">
        <v>44346.791666666664</v>
      </c>
      <c r="C5011">
        <v>35907.160000000003</v>
      </c>
      <c r="D5011">
        <v>2420.75</v>
      </c>
    </row>
    <row r="5012" spans="2:4" x14ac:dyDescent="0.25">
      <c r="B5012" s="2">
        <v>44346.75</v>
      </c>
      <c r="C5012">
        <v>35746.620000000003</v>
      </c>
      <c r="D5012">
        <v>2409.04</v>
      </c>
    </row>
    <row r="5013" spans="2:4" x14ac:dyDescent="0.25">
      <c r="B5013" s="2">
        <v>44346.708333333336</v>
      </c>
      <c r="C5013">
        <v>35490.47</v>
      </c>
      <c r="D5013">
        <v>2383.0500000000002</v>
      </c>
    </row>
    <row r="5014" spans="2:4" x14ac:dyDescent="0.25">
      <c r="B5014" s="2">
        <v>44346.666666666664</v>
      </c>
      <c r="C5014">
        <v>35356.69</v>
      </c>
      <c r="D5014">
        <v>2353.33</v>
      </c>
    </row>
    <row r="5015" spans="2:4" x14ac:dyDescent="0.25">
      <c r="B5015" s="2">
        <v>44346.625</v>
      </c>
      <c r="C5015">
        <v>35700</v>
      </c>
      <c r="D5015">
        <v>2389.34</v>
      </c>
    </row>
    <row r="5016" spans="2:4" x14ac:dyDescent="0.25">
      <c r="B5016" s="2">
        <v>44346.583333333336</v>
      </c>
      <c r="C5016">
        <v>35536.57</v>
      </c>
      <c r="D5016">
        <v>2388.42</v>
      </c>
    </row>
    <row r="5017" spans="2:4" x14ac:dyDescent="0.25">
      <c r="B5017" s="2">
        <v>44346.541666666664</v>
      </c>
      <c r="C5017">
        <v>36360.22</v>
      </c>
      <c r="D5017">
        <v>2462.69</v>
      </c>
    </row>
    <row r="5018" spans="2:4" x14ac:dyDescent="0.25">
      <c r="B5018" s="2">
        <v>44346.5</v>
      </c>
      <c r="C5018">
        <v>35712.519999999997</v>
      </c>
      <c r="D5018">
        <v>2400.1</v>
      </c>
    </row>
    <row r="5019" spans="2:4" x14ac:dyDescent="0.25">
      <c r="B5019" s="2">
        <v>44346.458333333336</v>
      </c>
      <c r="C5019">
        <v>35859.03</v>
      </c>
      <c r="D5019">
        <v>2424.09</v>
      </c>
    </row>
    <row r="5020" spans="2:4" x14ac:dyDescent="0.25">
      <c r="B5020" s="2">
        <v>44346.416666666664</v>
      </c>
      <c r="C5020">
        <v>35691.5</v>
      </c>
      <c r="D5020">
        <v>2419.9499999999998</v>
      </c>
    </row>
    <row r="5021" spans="2:4" x14ac:dyDescent="0.25">
      <c r="B5021" s="2">
        <v>44346.375</v>
      </c>
      <c r="C5021">
        <v>36036.730000000003</v>
      </c>
      <c r="D5021">
        <v>2452.85</v>
      </c>
    </row>
    <row r="5022" spans="2:4" x14ac:dyDescent="0.25">
      <c r="B5022" s="2">
        <v>44346.333333333336</v>
      </c>
      <c r="C5022">
        <v>35798.980000000003</v>
      </c>
      <c r="D5022">
        <v>2426.9699999999998</v>
      </c>
    </row>
    <row r="5023" spans="2:4" x14ac:dyDescent="0.25">
      <c r="B5023" s="2">
        <v>44346.291666666664</v>
      </c>
      <c r="C5023">
        <v>35340.03</v>
      </c>
      <c r="D5023">
        <v>2371.89</v>
      </c>
    </row>
    <row r="5024" spans="2:4" x14ac:dyDescent="0.25">
      <c r="B5024" s="2">
        <v>44346.25</v>
      </c>
      <c r="C5024">
        <v>34758.32</v>
      </c>
      <c r="D5024">
        <v>2297.21</v>
      </c>
    </row>
    <row r="5025" spans="2:4" x14ac:dyDescent="0.25">
      <c r="B5025" s="2">
        <v>44346.208333333336</v>
      </c>
      <c r="C5025">
        <v>34787.870000000003</v>
      </c>
      <c r="D5025">
        <v>2298.1</v>
      </c>
    </row>
    <row r="5026" spans="2:4" x14ac:dyDescent="0.25">
      <c r="B5026" s="2">
        <v>44346.166666666664</v>
      </c>
      <c r="C5026">
        <v>34562.980000000003</v>
      </c>
      <c r="D5026">
        <v>2280.61</v>
      </c>
    </row>
    <row r="5027" spans="2:4" x14ac:dyDescent="0.25">
      <c r="B5027" s="2">
        <v>44346.125</v>
      </c>
      <c r="C5027">
        <v>33924.720000000001</v>
      </c>
      <c r="D5027">
        <v>2225.65</v>
      </c>
    </row>
    <row r="5028" spans="2:4" x14ac:dyDescent="0.25">
      <c r="B5028" s="2">
        <v>44346.083333333336</v>
      </c>
      <c r="C5028">
        <v>33876.410000000003</v>
      </c>
      <c r="D5028">
        <v>2229.8000000000002</v>
      </c>
    </row>
    <row r="5029" spans="2:4" x14ac:dyDescent="0.25">
      <c r="B5029" s="2">
        <v>44346.041666666664</v>
      </c>
      <c r="C5029">
        <v>34511.26</v>
      </c>
      <c r="D5029">
        <v>2279.4499999999998</v>
      </c>
    </row>
    <row r="5030" spans="2:4" x14ac:dyDescent="0.25">
      <c r="B5030" s="1">
        <v>44346</v>
      </c>
      <c r="C5030">
        <v>34473.160000000003</v>
      </c>
      <c r="D5030">
        <v>2272.39</v>
      </c>
    </row>
    <row r="5031" spans="2:4" x14ac:dyDescent="0.25">
      <c r="B5031" s="2">
        <v>44345.958333333336</v>
      </c>
      <c r="C5031">
        <v>34669.89</v>
      </c>
      <c r="D5031">
        <v>2279.63</v>
      </c>
    </row>
    <row r="5032" spans="2:4" x14ac:dyDescent="0.25">
      <c r="B5032" s="2">
        <v>44345.916666666664</v>
      </c>
      <c r="C5032">
        <v>34318.239999999998</v>
      </c>
      <c r="D5032">
        <v>2236.5700000000002</v>
      </c>
    </row>
    <row r="5033" spans="2:4" x14ac:dyDescent="0.25">
      <c r="B5033" s="2">
        <v>44345.875</v>
      </c>
      <c r="C5033">
        <v>34030.83</v>
      </c>
      <c r="D5033">
        <v>2246.5100000000002</v>
      </c>
    </row>
    <row r="5034" spans="2:4" x14ac:dyDescent="0.25">
      <c r="B5034" s="2">
        <v>44345.833333333336</v>
      </c>
      <c r="C5034">
        <v>34065.480000000003</v>
      </c>
      <c r="D5034">
        <v>2273.31</v>
      </c>
    </row>
    <row r="5035" spans="2:4" x14ac:dyDescent="0.25">
      <c r="B5035" s="2">
        <v>44345.791666666664</v>
      </c>
      <c r="C5035">
        <v>33900</v>
      </c>
      <c r="D5035">
        <v>2269.73</v>
      </c>
    </row>
    <row r="5036" spans="2:4" x14ac:dyDescent="0.25">
      <c r="B5036" s="2">
        <v>44345.75</v>
      </c>
      <c r="C5036">
        <v>34845.230000000003</v>
      </c>
      <c r="D5036">
        <v>2373.85</v>
      </c>
    </row>
    <row r="5037" spans="2:4" x14ac:dyDescent="0.25">
      <c r="B5037" s="2">
        <v>44345.708333333336</v>
      </c>
      <c r="C5037">
        <v>34261.879999999997</v>
      </c>
      <c r="D5037">
        <v>2324.6799999999998</v>
      </c>
    </row>
    <row r="5038" spans="2:4" x14ac:dyDescent="0.25">
      <c r="B5038" s="2">
        <v>44345.666666666664</v>
      </c>
      <c r="C5038">
        <v>34633.47</v>
      </c>
      <c r="D5038">
        <v>2370.9299999999998</v>
      </c>
    </row>
    <row r="5039" spans="2:4" x14ac:dyDescent="0.25">
      <c r="B5039" s="2">
        <v>44345.625</v>
      </c>
      <c r="C5039">
        <v>34896.160000000003</v>
      </c>
      <c r="D5039">
        <v>2395</v>
      </c>
    </row>
    <row r="5040" spans="2:4" x14ac:dyDescent="0.25">
      <c r="B5040" s="2">
        <v>44345.583333333336</v>
      </c>
      <c r="C5040">
        <v>34783.730000000003</v>
      </c>
      <c r="D5040">
        <v>2391.1</v>
      </c>
    </row>
    <row r="5041" spans="2:4" x14ac:dyDescent="0.25">
      <c r="B5041" s="2">
        <v>44345.541666666664</v>
      </c>
      <c r="C5041">
        <v>35387.85</v>
      </c>
      <c r="D5041">
        <v>2451.13</v>
      </c>
    </row>
    <row r="5042" spans="2:4" x14ac:dyDescent="0.25">
      <c r="B5042" s="2">
        <v>44345.5</v>
      </c>
      <c r="C5042">
        <v>35290.92</v>
      </c>
      <c r="D5042">
        <v>2419.41</v>
      </c>
    </row>
    <row r="5043" spans="2:4" x14ac:dyDescent="0.25">
      <c r="B5043" s="2">
        <v>44345.458333333336</v>
      </c>
      <c r="C5043">
        <v>35400</v>
      </c>
      <c r="D5043">
        <v>2436.1999999999998</v>
      </c>
    </row>
    <row r="5044" spans="2:4" x14ac:dyDescent="0.25">
      <c r="B5044" s="2">
        <v>44345.416666666664</v>
      </c>
      <c r="C5044">
        <v>35873.730000000003</v>
      </c>
      <c r="D5044">
        <v>2453.1</v>
      </c>
    </row>
    <row r="5045" spans="2:4" x14ac:dyDescent="0.25">
      <c r="B5045" s="2">
        <v>44345.375</v>
      </c>
      <c r="C5045">
        <v>36159.39</v>
      </c>
      <c r="D5045">
        <v>2489.3200000000002</v>
      </c>
    </row>
    <row r="5046" spans="2:4" x14ac:dyDescent="0.25">
      <c r="B5046" s="2">
        <v>44345.333333333336</v>
      </c>
      <c r="C5046">
        <v>36538.74</v>
      </c>
      <c r="D5046">
        <v>2522.12</v>
      </c>
    </row>
    <row r="5047" spans="2:4" x14ac:dyDescent="0.25">
      <c r="B5047" s="2">
        <v>44345.291666666664</v>
      </c>
      <c r="C5047">
        <v>36873.39</v>
      </c>
      <c r="D5047">
        <v>2541.11</v>
      </c>
    </row>
    <row r="5048" spans="2:4" x14ac:dyDescent="0.25">
      <c r="B5048" s="2">
        <v>44345.25</v>
      </c>
      <c r="C5048">
        <v>35715.33</v>
      </c>
      <c r="D5048">
        <v>2470.5300000000002</v>
      </c>
    </row>
    <row r="5049" spans="2:4" x14ac:dyDescent="0.25">
      <c r="B5049" s="2">
        <v>44345.208333333336</v>
      </c>
      <c r="C5049">
        <v>36467.160000000003</v>
      </c>
      <c r="D5049">
        <v>2530.9</v>
      </c>
    </row>
    <row r="5050" spans="2:4" x14ac:dyDescent="0.25">
      <c r="B5050" s="2">
        <v>44345.166666666664</v>
      </c>
      <c r="C5050">
        <v>36344.21</v>
      </c>
      <c r="D5050">
        <v>2514.14</v>
      </c>
    </row>
    <row r="5051" spans="2:4" x14ac:dyDescent="0.25">
      <c r="B5051" s="2">
        <v>44345.125</v>
      </c>
      <c r="C5051">
        <v>36382</v>
      </c>
      <c r="D5051">
        <v>2526.12</v>
      </c>
    </row>
    <row r="5052" spans="2:4" x14ac:dyDescent="0.25">
      <c r="B5052" s="2">
        <v>44345.083333333336</v>
      </c>
      <c r="C5052">
        <v>36209</v>
      </c>
      <c r="D5052">
        <v>2490.59</v>
      </c>
    </row>
    <row r="5053" spans="2:4" x14ac:dyDescent="0.25">
      <c r="B5053" s="2">
        <v>44345.041666666664</v>
      </c>
      <c r="C5053">
        <v>35664.03</v>
      </c>
      <c r="D5053">
        <v>2412.62</v>
      </c>
    </row>
    <row r="5054" spans="2:4" x14ac:dyDescent="0.25">
      <c r="B5054" s="1">
        <v>44345</v>
      </c>
      <c r="C5054">
        <v>35064.06</v>
      </c>
      <c r="D5054">
        <v>2389.08</v>
      </c>
    </row>
    <row r="5055" spans="2:4" x14ac:dyDescent="0.25">
      <c r="B5055" s="2">
        <v>44344.958333333336</v>
      </c>
      <c r="C5055">
        <v>35031.339999999997</v>
      </c>
      <c r="D5055">
        <v>2369.66</v>
      </c>
    </row>
    <row r="5056" spans="2:4" x14ac:dyDescent="0.25">
      <c r="B5056" s="2">
        <v>44344.916666666664</v>
      </c>
      <c r="C5056">
        <v>35208.54</v>
      </c>
      <c r="D5056">
        <v>2427.48</v>
      </c>
    </row>
    <row r="5057" spans="2:4" x14ac:dyDescent="0.25">
      <c r="B5057" s="2">
        <v>44344.875</v>
      </c>
      <c r="C5057">
        <v>35808.449999999997</v>
      </c>
      <c r="D5057">
        <v>2497.9899999999998</v>
      </c>
    </row>
    <row r="5058" spans="2:4" x14ac:dyDescent="0.25">
      <c r="B5058" s="2">
        <v>44344.833333333336</v>
      </c>
      <c r="C5058">
        <v>36219.410000000003</v>
      </c>
      <c r="D5058">
        <v>2524.0100000000002</v>
      </c>
    </row>
    <row r="5059" spans="2:4" x14ac:dyDescent="0.25">
      <c r="B5059" s="2">
        <v>44344.791666666664</v>
      </c>
      <c r="C5059">
        <v>35993.61</v>
      </c>
      <c r="D5059">
        <v>2503.11</v>
      </c>
    </row>
    <row r="5060" spans="2:4" x14ac:dyDescent="0.25">
      <c r="B5060" s="2">
        <v>44344.75</v>
      </c>
      <c r="C5060">
        <v>35836.35</v>
      </c>
      <c r="D5060">
        <v>2473.0100000000002</v>
      </c>
    </row>
    <row r="5061" spans="2:4" x14ac:dyDescent="0.25">
      <c r="B5061" s="2">
        <v>44344.708333333336</v>
      </c>
      <c r="C5061">
        <v>36758.5</v>
      </c>
      <c r="D5061">
        <v>2558.7600000000002</v>
      </c>
    </row>
    <row r="5062" spans="2:4" x14ac:dyDescent="0.25">
      <c r="B5062" s="2">
        <v>44344.666666666664</v>
      </c>
      <c r="C5062">
        <v>36602.94</v>
      </c>
      <c r="D5062">
        <v>2549.41</v>
      </c>
    </row>
    <row r="5063" spans="2:4" x14ac:dyDescent="0.25">
      <c r="B5063" s="2">
        <v>44344.625</v>
      </c>
      <c r="C5063">
        <v>36967.199999999997</v>
      </c>
      <c r="D5063">
        <v>2590.25</v>
      </c>
    </row>
    <row r="5064" spans="2:4" x14ac:dyDescent="0.25">
      <c r="B5064" s="2">
        <v>44344.583333333336</v>
      </c>
      <c r="C5064">
        <v>36622.639999999999</v>
      </c>
      <c r="D5064">
        <v>2565.77</v>
      </c>
    </row>
    <row r="5065" spans="2:4" x14ac:dyDescent="0.25">
      <c r="B5065" s="2">
        <v>44344.541666666664</v>
      </c>
      <c r="C5065">
        <v>35375.69</v>
      </c>
      <c r="D5065">
        <v>2436.71</v>
      </c>
    </row>
    <row r="5066" spans="2:4" x14ac:dyDescent="0.25">
      <c r="B5066" s="2">
        <v>44344.5</v>
      </c>
      <c r="C5066">
        <v>35961.47</v>
      </c>
      <c r="D5066">
        <v>2500.15</v>
      </c>
    </row>
    <row r="5067" spans="2:4" x14ac:dyDescent="0.25">
      <c r="B5067" s="2">
        <v>44344.458333333336</v>
      </c>
      <c r="C5067">
        <v>36008.089999999997</v>
      </c>
      <c r="D5067">
        <v>2495.7600000000002</v>
      </c>
    </row>
    <row r="5068" spans="2:4" x14ac:dyDescent="0.25">
      <c r="B5068" s="2">
        <v>44344.416666666664</v>
      </c>
      <c r="C5068">
        <v>35984.69</v>
      </c>
      <c r="D5068">
        <v>2507.35</v>
      </c>
    </row>
    <row r="5069" spans="2:4" x14ac:dyDescent="0.25">
      <c r="B5069" s="2">
        <v>44344.375</v>
      </c>
      <c r="C5069">
        <v>36952.17</v>
      </c>
      <c r="D5069">
        <v>2567.35</v>
      </c>
    </row>
    <row r="5070" spans="2:4" x14ac:dyDescent="0.25">
      <c r="B5070" s="2">
        <v>44344.333333333336</v>
      </c>
      <c r="C5070">
        <v>36937.410000000003</v>
      </c>
      <c r="D5070">
        <v>2554.52</v>
      </c>
    </row>
    <row r="5071" spans="2:4" x14ac:dyDescent="0.25">
      <c r="B5071" s="2">
        <v>44344.291666666664</v>
      </c>
      <c r="C5071">
        <v>37018.46</v>
      </c>
      <c r="D5071">
        <v>2582.6</v>
      </c>
    </row>
    <row r="5072" spans="2:4" x14ac:dyDescent="0.25">
      <c r="B5072" s="2">
        <v>44344.25</v>
      </c>
      <c r="C5072">
        <v>37232.32</v>
      </c>
      <c r="D5072">
        <v>2657.92</v>
      </c>
    </row>
    <row r="5073" spans="2:4" x14ac:dyDescent="0.25">
      <c r="B5073" s="2">
        <v>44344.208333333336</v>
      </c>
      <c r="C5073">
        <v>38271.919999999998</v>
      </c>
      <c r="D5073">
        <v>2717.87</v>
      </c>
    </row>
    <row r="5074" spans="2:4" x14ac:dyDescent="0.25">
      <c r="B5074" s="2">
        <v>44344.166666666664</v>
      </c>
      <c r="C5074">
        <v>38303.360000000001</v>
      </c>
      <c r="D5074">
        <v>2732.69</v>
      </c>
    </row>
    <row r="5075" spans="2:4" x14ac:dyDescent="0.25">
      <c r="B5075" s="2">
        <v>44344.125</v>
      </c>
      <c r="C5075">
        <v>38124.959999999999</v>
      </c>
      <c r="D5075">
        <v>2709.85</v>
      </c>
    </row>
    <row r="5076" spans="2:4" x14ac:dyDescent="0.25">
      <c r="B5076" s="2">
        <v>44344.083333333336</v>
      </c>
      <c r="C5076">
        <v>38012.76</v>
      </c>
      <c r="D5076">
        <v>2704.94</v>
      </c>
    </row>
    <row r="5077" spans="2:4" x14ac:dyDescent="0.25">
      <c r="B5077" s="2">
        <v>44344.041666666664</v>
      </c>
      <c r="C5077">
        <v>38541.870000000003</v>
      </c>
      <c r="D5077">
        <v>2744.96</v>
      </c>
    </row>
    <row r="5078" spans="2:4" x14ac:dyDescent="0.25">
      <c r="B5078" s="1">
        <v>44344</v>
      </c>
      <c r="C5078">
        <v>38544.22</v>
      </c>
      <c r="D5078">
        <v>2757.65</v>
      </c>
    </row>
    <row r="5079" spans="2:4" x14ac:dyDescent="0.25">
      <c r="B5079" s="2">
        <v>44343.958333333336</v>
      </c>
      <c r="C5079">
        <v>38998.239999999998</v>
      </c>
      <c r="D5079">
        <v>2781.4</v>
      </c>
    </row>
    <row r="5080" spans="2:4" x14ac:dyDescent="0.25">
      <c r="B5080" s="2">
        <v>44343.916666666664</v>
      </c>
      <c r="C5080">
        <v>38409.81</v>
      </c>
      <c r="D5080">
        <v>2722.87</v>
      </c>
    </row>
    <row r="5081" spans="2:4" x14ac:dyDescent="0.25">
      <c r="B5081" s="2">
        <v>44343.875</v>
      </c>
      <c r="C5081">
        <v>38815.199999999997</v>
      </c>
      <c r="D5081">
        <v>2762.17</v>
      </c>
    </row>
    <row r="5082" spans="2:4" x14ac:dyDescent="0.25">
      <c r="B5082" s="2">
        <v>44343.833333333336</v>
      </c>
      <c r="C5082">
        <v>39134.35</v>
      </c>
      <c r="D5082">
        <v>2791.6</v>
      </c>
    </row>
    <row r="5083" spans="2:4" x14ac:dyDescent="0.25">
      <c r="B5083" s="2">
        <v>44343.791666666664</v>
      </c>
      <c r="C5083">
        <v>39070.379999999997</v>
      </c>
      <c r="D5083">
        <v>2787.74</v>
      </c>
    </row>
    <row r="5084" spans="2:4" x14ac:dyDescent="0.25">
      <c r="B5084" s="2">
        <v>44343.75</v>
      </c>
      <c r="C5084">
        <v>38880.58</v>
      </c>
      <c r="D5084">
        <v>2768.52</v>
      </c>
    </row>
    <row r="5085" spans="2:4" x14ac:dyDescent="0.25">
      <c r="B5085" s="2">
        <v>44343.708333333336</v>
      </c>
      <c r="C5085">
        <v>39713.32</v>
      </c>
      <c r="D5085">
        <v>2805.22</v>
      </c>
    </row>
    <row r="5086" spans="2:4" x14ac:dyDescent="0.25">
      <c r="B5086" s="2">
        <v>44343.666666666664</v>
      </c>
      <c r="C5086">
        <v>40086.410000000003</v>
      </c>
      <c r="D5086">
        <v>2846.74</v>
      </c>
    </row>
    <row r="5087" spans="2:4" x14ac:dyDescent="0.25">
      <c r="B5087" s="2">
        <v>44343.625</v>
      </c>
      <c r="C5087">
        <v>39878.559999999998</v>
      </c>
      <c r="D5087">
        <v>2827.79</v>
      </c>
    </row>
    <row r="5088" spans="2:4" x14ac:dyDescent="0.25">
      <c r="B5088" s="2">
        <v>44343.583333333336</v>
      </c>
      <c r="C5088">
        <v>39347.81</v>
      </c>
      <c r="D5088">
        <v>2792.25</v>
      </c>
    </row>
    <row r="5089" spans="2:4" x14ac:dyDescent="0.25">
      <c r="B5089" s="2">
        <v>44343.541666666664</v>
      </c>
      <c r="C5089">
        <v>39741.24</v>
      </c>
      <c r="D5089">
        <v>2829.86</v>
      </c>
    </row>
    <row r="5090" spans="2:4" x14ac:dyDescent="0.25">
      <c r="B5090" s="2">
        <v>44343.5</v>
      </c>
      <c r="C5090">
        <v>39265.279999999999</v>
      </c>
      <c r="D5090">
        <v>2782.38</v>
      </c>
    </row>
    <row r="5091" spans="2:4" x14ac:dyDescent="0.25">
      <c r="B5091" s="2">
        <v>44343.458333333336</v>
      </c>
      <c r="C5091">
        <v>39313.040000000001</v>
      </c>
      <c r="D5091">
        <v>2792.62</v>
      </c>
    </row>
    <row r="5092" spans="2:4" x14ac:dyDescent="0.25">
      <c r="B5092" s="2">
        <v>44343.416666666664</v>
      </c>
      <c r="C5092">
        <v>38881.46</v>
      </c>
      <c r="D5092">
        <v>2762.5</v>
      </c>
    </row>
    <row r="5093" spans="2:4" x14ac:dyDescent="0.25">
      <c r="B5093" s="2">
        <v>44343.375</v>
      </c>
      <c r="C5093">
        <v>38319.410000000003</v>
      </c>
      <c r="D5093">
        <v>2737.58</v>
      </c>
    </row>
    <row r="5094" spans="2:4" x14ac:dyDescent="0.25">
      <c r="B5094" s="2">
        <v>44343.333333333336</v>
      </c>
      <c r="C5094">
        <v>38292.239999999998</v>
      </c>
      <c r="D5094">
        <v>2756.5</v>
      </c>
    </row>
    <row r="5095" spans="2:4" x14ac:dyDescent="0.25">
      <c r="B5095" s="2">
        <v>44343.291666666664</v>
      </c>
      <c r="C5095">
        <v>38177.65</v>
      </c>
      <c r="D5095">
        <v>2735.44</v>
      </c>
    </row>
    <row r="5096" spans="2:4" x14ac:dyDescent="0.25">
      <c r="B5096" s="2">
        <v>44343.25</v>
      </c>
      <c r="C5096">
        <v>37782.769999999997</v>
      </c>
      <c r="D5096">
        <v>2707.73</v>
      </c>
    </row>
    <row r="5097" spans="2:4" x14ac:dyDescent="0.25">
      <c r="B5097" s="2">
        <v>44343.208333333336</v>
      </c>
      <c r="C5097">
        <v>37669.599999999999</v>
      </c>
      <c r="D5097">
        <v>2681.51</v>
      </c>
    </row>
    <row r="5098" spans="2:4" x14ac:dyDescent="0.25">
      <c r="B5098" s="2">
        <v>44343.166666666664</v>
      </c>
      <c r="C5098">
        <v>37874.14</v>
      </c>
      <c r="D5098">
        <v>2717.03</v>
      </c>
    </row>
    <row r="5099" spans="2:4" x14ac:dyDescent="0.25">
      <c r="B5099" s="2">
        <v>44343.125</v>
      </c>
      <c r="C5099">
        <v>37674.06</v>
      </c>
      <c r="D5099">
        <v>2696.04</v>
      </c>
    </row>
    <row r="5100" spans="2:4" x14ac:dyDescent="0.25">
      <c r="B5100" s="2">
        <v>44343.083333333336</v>
      </c>
      <c r="C5100">
        <v>38651.82</v>
      </c>
      <c r="D5100">
        <v>2814.55</v>
      </c>
    </row>
    <row r="5101" spans="2:4" x14ac:dyDescent="0.25">
      <c r="B5101" s="2">
        <v>44343.041666666664</v>
      </c>
      <c r="C5101">
        <v>39292.870000000003</v>
      </c>
      <c r="D5101">
        <v>2888.54</v>
      </c>
    </row>
    <row r="5102" spans="2:4" x14ac:dyDescent="0.25">
      <c r="B5102" s="1">
        <v>44343</v>
      </c>
      <c r="C5102">
        <v>39004.51</v>
      </c>
      <c r="D5102">
        <v>2843.06</v>
      </c>
    </row>
    <row r="5103" spans="2:4" x14ac:dyDescent="0.25">
      <c r="B5103" s="2">
        <v>44342.958333333336</v>
      </c>
      <c r="C5103">
        <v>39083.68</v>
      </c>
      <c r="D5103">
        <v>2816.03</v>
      </c>
    </row>
    <row r="5104" spans="2:4" x14ac:dyDescent="0.25">
      <c r="B5104" s="2">
        <v>44342.916666666664</v>
      </c>
      <c r="C5104">
        <v>38758.910000000003</v>
      </c>
      <c r="D5104">
        <v>2799.33</v>
      </c>
    </row>
    <row r="5105" spans="2:4" x14ac:dyDescent="0.25">
      <c r="B5105" s="2">
        <v>44342.875</v>
      </c>
      <c r="C5105">
        <v>38533.18</v>
      </c>
      <c r="D5105">
        <v>2742.75</v>
      </c>
    </row>
    <row r="5106" spans="2:4" x14ac:dyDescent="0.25">
      <c r="B5106" s="2">
        <v>44342.833333333336</v>
      </c>
      <c r="C5106">
        <v>38552.910000000003</v>
      </c>
      <c r="D5106">
        <v>2752.28</v>
      </c>
    </row>
    <row r="5107" spans="2:4" x14ac:dyDescent="0.25">
      <c r="B5107" s="2">
        <v>44342.791666666664</v>
      </c>
      <c r="C5107">
        <v>38994.879999999997</v>
      </c>
      <c r="D5107">
        <v>2742.54</v>
      </c>
    </row>
    <row r="5108" spans="2:4" x14ac:dyDescent="0.25">
      <c r="B5108" s="2">
        <v>44342.75</v>
      </c>
      <c r="C5108">
        <v>38594.35</v>
      </c>
      <c r="D5108">
        <v>2705.61</v>
      </c>
    </row>
    <row r="5109" spans="2:4" x14ac:dyDescent="0.25">
      <c r="B5109" s="2">
        <v>44342.708333333336</v>
      </c>
      <c r="C5109">
        <v>38789.019999999997</v>
      </c>
      <c r="D5109">
        <v>2747.48</v>
      </c>
    </row>
    <row r="5110" spans="2:4" x14ac:dyDescent="0.25">
      <c r="B5110" s="2">
        <v>44342.666666666664</v>
      </c>
      <c r="C5110">
        <v>39197.29</v>
      </c>
      <c r="D5110">
        <v>2754.8</v>
      </c>
    </row>
    <row r="5111" spans="2:4" x14ac:dyDescent="0.25">
      <c r="B5111" s="2">
        <v>44342.625</v>
      </c>
      <c r="C5111">
        <v>38872.1</v>
      </c>
      <c r="D5111">
        <v>2707.45</v>
      </c>
    </row>
    <row r="5112" spans="2:4" x14ac:dyDescent="0.25">
      <c r="B5112" s="2">
        <v>44342.583333333336</v>
      </c>
      <c r="C5112">
        <v>40198.620000000003</v>
      </c>
      <c r="D5112">
        <v>2854.74</v>
      </c>
    </row>
    <row r="5113" spans="2:4" x14ac:dyDescent="0.25">
      <c r="B5113" s="2">
        <v>44342.541666666664</v>
      </c>
      <c r="C5113">
        <v>39913.43</v>
      </c>
      <c r="D5113">
        <v>2835.3</v>
      </c>
    </row>
    <row r="5114" spans="2:4" x14ac:dyDescent="0.25">
      <c r="B5114" s="2">
        <v>44342.5</v>
      </c>
      <c r="C5114">
        <v>39749.58</v>
      </c>
      <c r="D5114">
        <v>2829.49</v>
      </c>
    </row>
    <row r="5115" spans="2:4" x14ac:dyDescent="0.25">
      <c r="B5115" s="2">
        <v>44342.458333333336</v>
      </c>
      <c r="C5115">
        <v>40227.01</v>
      </c>
      <c r="D5115">
        <v>2846.47</v>
      </c>
    </row>
    <row r="5116" spans="2:4" x14ac:dyDescent="0.25">
      <c r="B5116" s="2">
        <v>44342.416666666664</v>
      </c>
      <c r="C5116">
        <v>40206.129999999997</v>
      </c>
      <c r="D5116">
        <v>2843.65</v>
      </c>
    </row>
    <row r="5117" spans="2:4" x14ac:dyDescent="0.25">
      <c r="B5117" s="2">
        <v>44342.375</v>
      </c>
      <c r="C5117">
        <v>40529.94</v>
      </c>
      <c r="D5117">
        <v>2897.4</v>
      </c>
    </row>
    <row r="5118" spans="2:4" x14ac:dyDescent="0.25">
      <c r="B5118" s="2">
        <v>44342.333333333336</v>
      </c>
      <c r="C5118">
        <v>40594.9</v>
      </c>
      <c r="D5118">
        <v>2881.54</v>
      </c>
    </row>
    <row r="5119" spans="2:4" x14ac:dyDescent="0.25">
      <c r="B5119" s="2">
        <v>44342.291666666664</v>
      </c>
      <c r="C5119">
        <v>39271.480000000003</v>
      </c>
      <c r="D5119">
        <v>2802.49</v>
      </c>
    </row>
    <row r="5120" spans="2:4" x14ac:dyDescent="0.25">
      <c r="B5120" s="2">
        <v>44342.25</v>
      </c>
      <c r="C5120">
        <v>39438.18</v>
      </c>
      <c r="D5120">
        <v>2816.5</v>
      </c>
    </row>
    <row r="5121" spans="2:4" x14ac:dyDescent="0.25">
      <c r="B5121" s="2">
        <v>44342.208333333336</v>
      </c>
      <c r="C5121">
        <v>39543.96</v>
      </c>
      <c r="D5121">
        <v>2843.36</v>
      </c>
    </row>
    <row r="5122" spans="2:4" x14ac:dyDescent="0.25">
      <c r="B5122" s="2">
        <v>44342.166666666664</v>
      </c>
      <c r="C5122">
        <v>39256.129999999997</v>
      </c>
      <c r="D5122">
        <v>2798.47</v>
      </c>
    </row>
    <row r="5123" spans="2:4" x14ac:dyDescent="0.25">
      <c r="B5123" s="2">
        <v>44342.125</v>
      </c>
      <c r="C5123">
        <v>38694.5</v>
      </c>
      <c r="D5123">
        <v>2765.91</v>
      </c>
    </row>
    <row r="5124" spans="2:4" x14ac:dyDescent="0.25">
      <c r="B5124" s="2">
        <v>44342.083333333336</v>
      </c>
      <c r="C5124">
        <v>38132.449999999997</v>
      </c>
      <c r="D5124">
        <v>2683.32</v>
      </c>
    </row>
    <row r="5125" spans="2:4" x14ac:dyDescent="0.25">
      <c r="B5125" s="2">
        <v>44342.041666666664</v>
      </c>
      <c r="C5125">
        <v>38370.019999999997</v>
      </c>
      <c r="D5125">
        <v>2715.85</v>
      </c>
    </row>
    <row r="5126" spans="2:4" x14ac:dyDescent="0.25">
      <c r="B5126" s="1">
        <v>44342</v>
      </c>
      <c r="C5126">
        <v>38415.480000000003</v>
      </c>
      <c r="D5126">
        <v>2716.59</v>
      </c>
    </row>
    <row r="5127" spans="2:4" x14ac:dyDescent="0.25">
      <c r="B5127" s="2">
        <v>44341.958333333336</v>
      </c>
      <c r="C5127">
        <v>37977.410000000003</v>
      </c>
      <c r="D5127">
        <v>2615.73</v>
      </c>
    </row>
    <row r="5128" spans="2:4" x14ac:dyDescent="0.25">
      <c r="B5128" s="2">
        <v>44341.916666666664</v>
      </c>
      <c r="C5128">
        <v>37631.699999999997</v>
      </c>
      <c r="D5128">
        <v>2555.0100000000002</v>
      </c>
    </row>
    <row r="5129" spans="2:4" x14ac:dyDescent="0.25">
      <c r="B5129" s="2">
        <v>44341.875</v>
      </c>
      <c r="C5129">
        <v>37358.1</v>
      </c>
      <c r="D5129">
        <v>2514.73</v>
      </c>
    </row>
    <row r="5130" spans="2:4" x14ac:dyDescent="0.25">
      <c r="B5130" s="2">
        <v>44341.833333333336</v>
      </c>
      <c r="C5130">
        <v>37926.28</v>
      </c>
      <c r="D5130">
        <v>2580.59</v>
      </c>
    </row>
    <row r="5131" spans="2:4" x14ac:dyDescent="0.25">
      <c r="B5131" s="2">
        <v>44341.791666666664</v>
      </c>
      <c r="C5131">
        <v>38021.47</v>
      </c>
      <c r="D5131">
        <v>2598.0500000000002</v>
      </c>
    </row>
    <row r="5132" spans="2:4" x14ac:dyDescent="0.25">
      <c r="B5132" s="2">
        <v>44341.75</v>
      </c>
      <c r="C5132">
        <v>37835.440000000002</v>
      </c>
      <c r="D5132">
        <v>2573.87</v>
      </c>
    </row>
    <row r="5133" spans="2:4" x14ac:dyDescent="0.25">
      <c r="B5133" s="2">
        <v>44341.708333333336</v>
      </c>
      <c r="C5133">
        <v>38307</v>
      </c>
      <c r="D5133">
        <v>2612.5100000000002</v>
      </c>
    </row>
    <row r="5134" spans="2:4" x14ac:dyDescent="0.25">
      <c r="B5134" s="2">
        <v>44341.666666666664</v>
      </c>
      <c r="C5134">
        <v>37717.480000000003</v>
      </c>
      <c r="D5134">
        <v>2592.7600000000002</v>
      </c>
    </row>
    <row r="5135" spans="2:4" x14ac:dyDescent="0.25">
      <c r="B5135" s="2">
        <v>44341.625</v>
      </c>
      <c r="C5135">
        <v>37531.86</v>
      </c>
      <c r="D5135">
        <v>2538.9299999999998</v>
      </c>
    </row>
    <row r="5136" spans="2:4" x14ac:dyDescent="0.25">
      <c r="B5136" s="2">
        <v>44341.583333333336</v>
      </c>
      <c r="C5136">
        <v>37164.78</v>
      </c>
      <c r="D5136">
        <v>2458.84</v>
      </c>
    </row>
    <row r="5137" spans="2:4" x14ac:dyDescent="0.25">
      <c r="B5137" s="2">
        <v>44341.541666666664</v>
      </c>
      <c r="C5137">
        <v>36546.58</v>
      </c>
      <c r="D5137">
        <v>2408.8200000000002</v>
      </c>
    </row>
    <row r="5138" spans="2:4" x14ac:dyDescent="0.25">
      <c r="B5138" s="2">
        <v>44341.5</v>
      </c>
      <c r="C5138">
        <v>37156.559999999998</v>
      </c>
      <c r="D5138">
        <v>2442.65</v>
      </c>
    </row>
    <row r="5139" spans="2:4" x14ac:dyDescent="0.25">
      <c r="B5139" s="2">
        <v>44341.458333333336</v>
      </c>
      <c r="C5139">
        <v>37980.589999999997</v>
      </c>
      <c r="D5139">
        <v>2564.3000000000002</v>
      </c>
    </row>
    <row r="5140" spans="2:4" x14ac:dyDescent="0.25">
      <c r="B5140" s="2">
        <v>44341.416666666664</v>
      </c>
      <c r="C5140">
        <v>38187.56</v>
      </c>
      <c r="D5140">
        <v>2585.14</v>
      </c>
    </row>
    <row r="5141" spans="2:4" x14ac:dyDescent="0.25">
      <c r="B5141" s="2">
        <v>44341.375</v>
      </c>
      <c r="C5141">
        <v>39028.81</v>
      </c>
      <c r="D5141">
        <v>2663.22</v>
      </c>
    </row>
    <row r="5142" spans="2:4" x14ac:dyDescent="0.25">
      <c r="B5142" s="2">
        <v>44341.333333333336</v>
      </c>
      <c r="C5142">
        <v>38927.980000000003</v>
      </c>
      <c r="D5142">
        <v>2661.72</v>
      </c>
    </row>
    <row r="5143" spans="2:4" x14ac:dyDescent="0.25">
      <c r="B5143" s="2">
        <v>44341.291666666664</v>
      </c>
      <c r="C5143">
        <v>38413.74</v>
      </c>
      <c r="D5143">
        <v>2595.6999999999998</v>
      </c>
    </row>
    <row r="5144" spans="2:4" x14ac:dyDescent="0.25">
      <c r="B5144" s="2">
        <v>44341.25</v>
      </c>
      <c r="C5144">
        <v>38400.06</v>
      </c>
      <c r="D5144">
        <v>2590.6999999999998</v>
      </c>
    </row>
    <row r="5145" spans="2:4" x14ac:dyDescent="0.25">
      <c r="B5145" s="2">
        <v>44341.208333333336</v>
      </c>
      <c r="C5145">
        <v>38388.089999999997</v>
      </c>
      <c r="D5145">
        <v>2586.54</v>
      </c>
    </row>
    <row r="5146" spans="2:4" x14ac:dyDescent="0.25">
      <c r="B5146" s="2">
        <v>44341.166666666664</v>
      </c>
      <c r="C5146">
        <v>38126.81</v>
      </c>
      <c r="D5146">
        <v>2575.5700000000002</v>
      </c>
    </row>
    <row r="5147" spans="2:4" x14ac:dyDescent="0.25">
      <c r="B5147" s="2">
        <v>44341.125</v>
      </c>
      <c r="C5147">
        <v>38858.03</v>
      </c>
      <c r="D5147">
        <v>2662.81</v>
      </c>
    </row>
    <row r="5148" spans="2:4" x14ac:dyDescent="0.25">
      <c r="B5148" s="2">
        <v>44341.083333333336</v>
      </c>
      <c r="C5148">
        <v>39447.18</v>
      </c>
      <c r="D5148">
        <v>2717.02</v>
      </c>
    </row>
    <row r="5149" spans="2:4" x14ac:dyDescent="0.25">
      <c r="B5149" s="2">
        <v>44341.041666666664</v>
      </c>
      <c r="C5149">
        <v>38846.03</v>
      </c>
      <c r="D5149">
        <v>2650.04</v>
      </c>
    </row>
    <row r="5150" spans="2:4" x14ac:dyDescent="0.25">
      <c r="B5150" s="1">
        <v>44341</v>
      </c>
      <c r="C5150">
        <v>38478.18</v>
      </c>
      <c r="D5150">
        <v>2590.69</v>
      </c>
    </row>
    <row r="5151" spans="2:4" x14ac:dyDescent="0.25">
      <c r="B5151" s="2">
        <v>44340.958333333336</v>
      </c>
      <c r="C5151">
        <v>38525.589999999997</v>
      </c>
      <c r="D5151">
        <v>2596.2800000000002</v>
      </c>
    </row>
    <row r="5152" spans="2:4" x14ac:dyDescent="0.25">
      <c r="B5152" s="2">
        <v>44340.916666666664</v>
      </c>
      <c r="C5152">
        <v>39021.839999999997</v>
      </c>
      <c r="D5152">
        <v>2625</v>
      </c>
    </row>
    <row r="5153" spans="2:4" x14ac:dyDescent="0.25">
      <c r="B5153" s="2">
        <v>44340.875</v>
      </c>
      <c r="C5153">
        <v>39632.42</v>
      </c>
      <c r="D5153">
        <v>2644.15</v>
      </c>
    </row>
    <row r="5154" spans="2:4" x14ac:dyDescent="0.25">
      <c r="B5154" s="2">
        <v>44340.833333333336</v>
      </c>
      <c r="C5154">
        <v>37965.64</v>
      </c>
      <c r="D5154">
        <v>2555.31</v>
      </c>
    </row>
    <row r="5155" spans="2:4" x14ac:dyDescent="0.25">
      <c r="B5155" s="2">
        <v>44340.791666666664</v>
      </c>
      <c r="C5155">
        <v>37719.75</v>
      </c>
      <c r="D5155">
        <v>2546.44</v>
      </c>
    </row>
    <row r="5156" spans="2:4" x14ac:dyDescent="0.25">
      <c r="B5156" s="2">
        <v>44340.75</v>
      </c>
      <c r="C5156">
        <v>37397.53</v>
      </c>
      <c r="D5156">
        <v>2468.1999999999998</v>
      </c>
    </row>
    <row r="5157" spans="2:4" x14ac:dyDescent="0.25">
      <c r="B5157" s="2">
        <v>44340.708333333336</v>
      </c>
      <c r="C5157">
        <v>37580.47</v>
      </c>
      <c r="D5157">
        <v>2511.27</v>
      </c>
    </row>
    <row r="5158" spans="2:4" x14ac:dyDescent="0.25">
      <c r="B5158" s="2">
        <v>44340.666666666664</v>
      </c>
      <c r="C5158">
        <v>37688.07</v>
      </c>
      <c r="D5158">
        <v>2425.8000000000002</v>
      </c>
    </row>
    <row r="5159" spans="2:4" x14ac:dyDescent="0.25">
      <c r="B5159" s="2">
        <v>44340.625</v>
      </c>
      <c r="C5159">
        <v>37602.559999999998</v>
      </c>
      <c r="D5159">
        <v>2378.11</v>
      </c>
    </row>
    <row r="5160" spans="2:4" x14ac:dyDescent="0.25">
      <c r="B5160" s="2">
        <v>44340.583333333336</v>
      </c>
      <c r="C5160">
        <v>38263</v>
      </c>
      <c r="D5160">
        <v>2427.34</v>
      </c>
    </row>
    <row r="5161" spans="2:4" x14ac:dyDescent="0.25">
      <c r="B5161" s="2">
        <v>44340.541666666664</v>
      </c>
      <c r="C5161">
        <v>37635.199999999997</v>
      </c>
      <c r="D5161">
        <v>2365.6999999999998</v>
      </c>
    </row>
    <row r="5162" spans="2:4" x14ac:dyDescent="0.25">
      <c r="B5162" s="2">
        <v>44340.5</v>
      </c>
      <c r="C5162">
        <v>36462.519999999997</v>
      </c>
      <c r="D5162">
        <v>2264.9499999999998</v>
      </c>
    </row>
    <row r="5163" spans="2:4" x14ac:dyDescent="0.25">
      <c r="B5163" s="2">
        <v>44340.458333333336</v>
      </c>
      <c r="C5163">
        <v>36242.46</v>
      </c>
      <c r="D5163">
        <v>2233.7399999999998</v>
      </c>
    </row>
    <row r="5164" spans="2:4" x14ac:dyDescent="0.25">
      <c r="B5164" s="2">
        <v>44340.416666666664</v>
      </c>
      <c r="C5164">
        <v>36675.1</v>
      </c>
      <c r="D5164">
        <v>2293.77</v>
      </c>
    </row>
    <row r="5165" spans="2:4" x14ac:dyDescent="0.25">
      <c r="B5165" s="2">
        <v>44340.375</v>
      </c>
      <c r="C5165">
        <v>36718.58</v>
      </c>
      <c r="D5165">
        <v>2292.02</v>
      </c>
    </row>
    <row r="5166" spans="2:4" x14ac:dyDescent="0.25">
      <c r="B5166" s="2">
        <v>44340.333333333336</v>
      </c>
      <c r="C5166">
        <v>36098.29</v>
      </c>
      <c r="D5166">
        <v>2189.04</v>
      </c>
    </row>
    <row r="5167" spans="2:4" x14ac:dyDescent="0.25">
      <c r="B5167" s="2">
        <v>44340.291666666664</v>
      </c>
      <c r="C5167">
        <v>35346.17</v>
      </c>
      <c r="D5167">
        <v>2145.9499999999998</v>
      </c>
    </row>
    <row r="5168" spans="2:4" x14ac:dyDescent="0.25">
      <c r="B5168" s="2">
        <v>44340.25</v>
      </c>
      <c r="C5168">
        <v>34932.870000000003</v>
      </c>
      <c r="D5168">
        <v>2108.16</v>
      </c>
    </row>
    <row r="5169" spans="2:4" x14ac:dyDescent="0.25">
      <c r="B5169" s="2">
        <v>44340.208333333336</v>
      </c>
      <c r="C5169">
        <v>35306.29</v>
      </c>
      <c r="D5169">
        <v>2143.0100000000002</v>
      </c>
    </row>
    <row r="5170" spans="2:4" x14ac:dyDescent="0.25">
      <c r="B5170" s="2">
        <v>44340.166666666664</v>
      </c>
      <c r="C5170">
        <v>35314.5</v>
      </c>
      <c r="D5170">
        <v>2167.4899999999998</v>
      </c>
    </row>
    <row r="5171" spans="2:4" x14ac:dyDescent="0.25">
      <c r="B5171" s="2">
        <v>44340.125</v>
      </c>
      <c r="C5171">
        <v>35156.5</v>
      </c>
      <c r="D5171">
        <v>2125.34</v>
      </c>
    </row>
    <row r="5172" spans="2:4" x14ac:dyDescent="0.25">
      <c r="B5172" s="2">
        <v>44340.083333333336</v>
      </c>
      <c r="C5172">
        <v>35269.1</v>
      </c>
      <c r="D5172">
        <v>2137.38</v>
      </c>
    </row>
    <row r="5173" spans="2:4" x14ac:dyDescent="0.25">
      <c r="B5173" s="2">
        <v>44340.041666666664</v>
      </c>
      <c r="C5173">
        <v>34714.870000000003</v>
      </c>
      <c r="D5173">
        <v>2097.0700000000002</v>
      </c>
    </row>
    <row r="5174" spans="2:4" x14ac:dyDescent="0.25">
      <c r="B5174" s="1">
        <v>44340</v>
      </c>
      <c r="C5174">
        <v>33883.589999999997</v>
      </c>
      <c r="D5174">
        <v>2050.64</v>
      </c>
    </row>
    <row r="5175" spans="2:4" x14ac:dyDescent="0.25">
      <c r="B5175" s="2">
        <v>44339.958333333336</v>
      </c>
      <c r="C5175">
        <v>34044.910000000003</v>
      </c>
      <c r="D5175">
        <v>2098.38</v>
      </c>
    </row>
    <row r="5176" spans="2:4" x14ac:dyDescent="0.25">
      <c r="B5176" s="2">
        <v>44339.916666666664</v>
      </c>
      <c r="C5176">
        <v>33682.18</v>
      </c>
      <c r="D5176">
        <v>2070.19</v>
      </c>
    </row>
    <row r="5177" spans="2:4" x14ac:dyDescent="0.25">
      <c r="B5177" s="2">
        <v>44339.875</v>
      </c>
      <c r="C5177">
        <v>33083.46</v>
      </c>
      <c r="D5177">
        <v>1970.03</v>
      </c>
    </row>
    <row r="5178" spans="2:4" x14ac:dyDescent="0.25">
      <c r="B5178" s="2">
        <v>44339.833333333336</v>
      </c>
      <c r="C5178">
        <v>32560</v>
      </c>
      <c r="D5178">
        <v>1900.1</v>
      </c>
    </row>
    <row r="5179" spans="2:4" x14ac:dyDescent="0.25">
      <c r="B5179" s="2">
        <v>44339.791666666664</v>
      </c>
      <c r="C5179">
        <v>32745.119999999999</v>
      </c>
      <c r="D5179">
        <v>1913.92</v>
      </c>
    </row>
    <row r="5180" spans="2:4" x14ac:dyDescent="0.25">
      <c r="B5180" s="2">
        <v>44339.75</v>
      </c>
      <c r="C5180">
        <v>32235.33</v>
      </c>
      <c r="D5180">
        <v>1847.98</v>
      </c>
    </row>
    <row r="5181" spans="2:4" x14ac:dyDescent="0.25">
      <c r="B5181" s="2">
        <v>44339.708333333336</v>
      </c>
      <c r="C5181">
        <v>33311.11</v>
      </c>
      <c r="D5181">
        <v>1924.6</v>
      </c>
    </row>
    <row r="5182" spans="2:4" x14ac:dyDescent="0.25">
      <c r="B5182" s="2">
        <v>44339.666666666664</v>
      </c>
      <c r="C5182">
        <v>33926.230000000003</v>
      </c>
      <c r="D5182">
        <v>1978.82</v>
      </c>
    </row>
    <row r="5183" spans="2:4" x14ac:dyDescent="0.25">
      <c r="B5183" s="2">
        <v>44339.625</v>
      </c>
      <c r="C5183">
        <v>33708.54</v>
      </c>
      <c r="D5183">
        <v>1976.9</v>
      </c>
    </row>
    <row r="5184" spans="2:4" x14ac:dyDescent="0.25">
      <c r="B5184" s="2">
        <v>44339.583333333336</v>
      </c>
      <c r="C5184">
        <v>33877.919999999998</v>
      </c>
      <c r="D5184">
        <v>1936.5</v>
      </c>
    </row>
    <row r="5185" spans="2:4" x14ac:dyDescent="0.25">
      <c r="B5185" s="2">
        <v>44339.541666666664</v>
      </c>
      <c r="C5185">
        <v>35423.5</v>
      </c>
      <c r="D5185">
        <v>2117.0300000000002</v>
      </c>
    </row>
    <row r="5186" spans="2:4" x14ac:dyDescent="0.25">
      <c r="B5186" s="2">
        <v>44339.5</v>
      </c>
      <c r="C5186">
        <v>35027.660000000003</v>
      </c>
      <c r="D5186">
        <v>2117.75</v>
      </c>
    </row>
    <row r="5187" spans="2:4" x14ac:dyDescent="0.25">
      <c r="B5187" s="2">
        <v>44339.458333333336</v>
      </c>
      <c r="C5187">
        <v>34201.9</v>
      </c>
      <c r="D5187">
        <v>2033.8</v>
      </c>
    </row>
    <row r="5188" spans="2:4" x14ac:dyDescent="0.25">
      <c r="B5188" s="2">
        <v>44339.416666666664</v>
      </c>
      <c r="C5188">
        <v>34392.03</v>
      </c>
      <c r="D5188">
        <v>2038.42</v>
      </c>
    </row>
    <row r="5189" spans="2:4" x14ac:dyDescent="0.25">
      <c r="B5189" s="2">
        <v>44339.375</v>
      </c>
      <c r="C5189">
        <v>35913.53</v>
      </c>
      <c r="D5189">
        <v>2158.4699999999998</v>
      </c>
    </row>
    <row r="5190" spans="2:4" x14ac:dyDescent="0.25">
      <c r="B5190" s="2">
        <v>44339.333333333336</v>
      </c>
      <c r="C5190">
        <v>36669.17</v>
      </c>
      <c r="D5190">
        <v>2212.94</v>
      </c>
    </row>
    <row r="5191" spans="2:4" x14ac:dyDescent="0.25">
      <c r="B5191" s="2">
        <v>44339.291666666664</v>
      </c>
      <c r="C5191">
        <v>36909.279999999999</v>
      </c>
      <c r="D5191">
        <v>2235</v>
      </c>
    </row>
    <row r="5192" spans="2:4" x14ac:dyDescent="0.25">
      <c r="B5192" s="2">
        <v>44339.25</v>
      </c>
      <c r="C5192">
        <v>37224.720000000001</v>
      </c>
      <c r="D5192">
        <v>2286</v>
      </c>
    </row>
    <row r="5193" spans="2:4" x14ac:dyDescent="0.25">
      <c r="B5193" s="2">
        <v>44339.208333333336</v>
      </c>
      <c r="C5193">
        <v>37462.519999999997</v>
      </c>
      <c r="D5193">
        <v>2319.5</v>
      </c>
    </row>
    <row r="5194" spans="2:4" x14ac:dyDescent="0.25">
      <c r="B5194" s="2">
        <v>44339.166666666664</v>
      </c>
      <c r="C5194">
        <v>37498.46</v>
      </c>
      <c r="D5194">
        <v>2293.8200000000002</v>
      </c>
    </row>
    <row r="5195" spans="2:4" x14ac:dyDescent="0.25">
      <c r="B5195" s="2">
        <v>44339.125</v>
      </c>
      <c r="C5195">
        <v>37932.21</v>
      </c>
      <c r="D5195">
        <v>2342.46</v>
      </c>
    </row>
    <row r="5196" spans="2:4" x14ac:dyDescent="0.25">
      <c r="B5196" s="2">
        <v>44339.083333333336</v>
      </c>
      <c r="C5196">
        <v>38200.639999999999</v>
      </c>
      <c r="D5196">
        <v>2361.9699999999998</v>
      </c>
    </row>
    <row r="5197" spans="2:4" x14ac:dyDescent="0.25">
      <c r="B5197" s="2">
        <v>44339.041666666664</v>
      </c>
      <c r="C5197">
        <v>37480.78</v>
      </c>
      <c r="D5197">
        <v>2296.29</v>
      </c>
    </row>
    <row r="5198" spans="2:4" x14ac:dyDescent="0.25">
      <c r="B5198" s="1">
        <v>44339</v>
      </c>
      <c r="C5198">
        <v>37632.07</v>
      </c>
      <c r="D5198">
        <v>2338.88</v>
      </c>
    </row>
    <row r="5199" spans="2:4" x14ac:dyDescent="0.25">
      <c r="B5199" s="2">
        <v>44338.958333333336</v>
      </c>
      <c r="C5199">
        <v>38191.160000000003</v>
      </c>
      <c r="D5199">
        <v>2365.4899999999998</v>
      </c>
    </row>
    <row r="5200" spans="2:4" x14ac:dyDescent="0.25">
      <c r="B5200" s="2">
        <v>44338.916666666664</v>
      </c>
      <c r="C5200">
        <v>38072.36</v>
      </c>
      <c r="D5200">
        <v>2361.4899999999998</v>
      </c>
    </row>
    <row r="5201" spans="2:4" x14ac:dyDescent="0.25">
      <c r="B5201" s="2">
        <v>44338.875</v>
      </c>
      <c r="C5201">
        <v>37328.9</v>
      </c>
      <c r="D5201">
        <v>2259.4499999999998</v>
      </c>
    </row>
    <row r="5202" spans="2:4" x14ac:dyDescent="0.25">
      <c r="B5202" s="2">
        <v>44338.833333333336</v>
      </c>
      <c r="C5202">
        <v>37670.32</v>
      </c>
      <c r="D5202">
        <v>2294.7399999999998</v>
      </c>
    </row>
    <row r="5203" spans="2:4" x14ac:dyDescent="0.25">
      <c r="B5203" s="2">
        <v>44338.791666666664</v>
      </c>
      <c r="C5203">
        <v>37972.9</v>
      </c>
      <c r="D5203">
        <v>2288.27</v>
      </c>
    </row>
    <row r="5204" spans="2:4" x14ac:dyDescent="0.25">
      <c r="B5204" s="2">
        <v>44338.75</v>
      </c>
      <c r="C5204">
        <v>38174.870000000003</v>
      </c>
      <c r="D5204">
        <v>2354.35</v>
      </c>
    </row>
    <row r="5205" spans="2:4" x14ac:dyDescent="0.25">
      <c r="B5205" s="2">
        <v>44338.708333333336</v>
      </c>
      <c r="C5205">
        <v>38197.68</v>
      </c>
      <c r="D5205">
        <v>2368.37</v>
      </c>
    </row>
    <row r="5206" spans="2:4" x14ac:dyDescent="0.25">
      <c r="B5206" s="2">
        <v>44338.666666666664</v>
      </c>
      <c r="C5206">
        <v>37836.89</v>
      </c>
      <c r="D5206">
        <v>2363.25</v>
      </c>
    </row>
    <row r="5207" spans="2:4" x14ac:dyDescent="0.25">
      <c r="B5207" s="2">
        <v>44338.625</v>
      </c>
      <c r="C5207">
        <v>38336.83</v>
      </c>
      <c r="D5207">
        <v>2436.9899999999998</v>
      </c>
    </row>
    <row r="5208" spans="2:4" x14ac:dyDescent="0.25">
      <c r="B5208" s="2">
        <v>44338.583333333336</v>
      </c>
      <c r="C5208">
        <v>38186.769999999997</v>
      </c>
      <c r="D5208">
        <v>2401.8000000000002</v>
      </c>
    </row>
    <row r="5209" spans="2:4" x14ac:dyDescent="0.25">
      <c r="B5209" s="2">
        <v>44338.541666666664</v>
      </c>
      <c r="C5209">
        <v>38179.35</v>
      </c>
      <c r="D5209">
        <v>2416.42</v>
      </c>
    </row>
    <row r="5210" spans="2:4" x14ac:dyDescent="0.25">
      <c r="B5210" s="2">
        <v>44338.5</v>
      </c>
      <c r="C5210">
        <v>38351.199999999997</v>
      </c>
      <c r="D5210">
        <v>2468.85</v>
      </c>
    </row>
    <row r="5211" spans="2:4" x14ac:dyDescent="0.25">
      <c r="B5211" s="2">
        <v>44338.458333333336</v>
      </c>
      <c r="C5211">
        <v>37193.370000000003</v>
      </c>
      <c r="D5211">
        <v>2347.7800000000002</v>
      </c>
    </row>
    <row r="5212" spans="2:4" x14ac:dyDescent="0.25">
      <c r="B5212" s="2">
        <v>44338.416666666664</v>
      </c>
      <c r="C5212">
        <v>36834.54</v>
      </c>
      <c r="D5212">
        <v>2347.7800000000002</v>
      </c>
    </row>
    <row r="5213" spans="2:4" x14ac:dyDescent="0.25">
      <c r="B5213" s="2">
        <v>44338.375</v>
      </c>
      <c r="C5213">
        <v>36295.54</v>
      </c>
      <c r="D5213">
        <v>2249.23</v>
      </c>
    </row>
    <row r="5214" spans="2:4" x14ac:dyDescent="0.25">
      <c r="B5214" s="2">
        <v>44338.333333333336</v>
      </c>
      <c r="C5214">
        <v>36507.4</v>
      </c>
      <c r="D5214">
        <v>2256.19</v>
      </c>
    </row>
    <row r="5215" spans="2:4" x14ac:dyDescent="0.25">
      <c r="B5215" s="2">
        <v>44338.291666666664</v>
      </c>
      <c r="C5215">
        <v>36423.879999999997</v>
      </c>
      <c r="D5215">
        <v>2235.65</v>
      </c>
    </row>
    <row r="5216" spans="2:4" x14ac:dyDescent="0.25">
      <c r="B5216" s="2">
        <v>44338.25</v>
      </c>
      <c r="C5216">
        <v>36320.19</v>
      </c>
      <c r="D5216">
        <v>2270.21</v>
      </c>
    </row>
    <row r="5217" spans="2:4" x14ac:dyDescent="0.25">
      <c r="B5217" s="2">
        <v>44338.208333333336</v>
      </c>
      <c r="C5217">
        <v>36983.550000000003</v>
      </c>
      <c r="D5217">
        <v>2331.0700000000002</v>
      </c>
    </row>
    <row r="5218" spans="2:4" x14ac:dyDescent="0.25">
      <c r="B5218" s="2">
        <v>44338.166666666664</v>
      </c>
      <c r="C5218">
        <v>37400.85</v>
      </c>
      <c r="D5218">
        <v>2393.71</v>
      </c>
    </row>
    <row r="5219" spans="2:4" x14ac:dyDescent="0.25">
      <c r="B5219" s="2">
        <v>44338.125</v>
      </c>
      <c r="C5219">
        <v>37662.53</v>
      </c>
      <c r="D5219">
        <v>2449.31</v>
      </c>
    </row>
    <row r="5220" spans="2:4" x14ac:dyDescent="0.25">
      <c r="B5220" s="2">
        <v>44338.083333333336</v>
      </c>
      <c r="C5220">
        <v>37689.32</v>
      </c>
      <c r="D5220">
        <v>2450.41</v>
      </c>
    </row>
    <row r="5221" spans="2:4" x14ac:dyDescent="0.25">
      <c r="B5221" s="2">
        <v>44338.041666666664</v>
      </c>
      <c r="C5221">
        <v>37316.07</v>
      </c>
      <c r="D5221">
        <v>2433.9699999999998</v>
      </c>
    </row>
    <row r="5222" spans="2:4" x14ac:dyDescent="0.25">
      <c r="B5222" s="1">
        <v>44338</v>
      </c>
      <c r="C5222">
        <v>36697.99</v>
      </c>
      <c r="D5222">
        <v>2382.1799999999998</v>
      </c>
    </row>
    <row r="5223" spans="2:4" x14ac:dyDescent="0.25">
      <c r="B5223" s="2">
        <v>44337.958333333336</v>
      </c>
      <c r="C5223">
        <v>36626.29</v>
      </c>
      <c r="D5223">
        <v>2391.0300000000002</v>
      </c>
    </row>
    <row r="5224" spans="2:4" x14ac:dyDescent="0.25">
      <c r="B5224" s="2">
        <v>44337.916666666664</v>
      </c>
      <c r="C5224">
        <v>35208.5</v>
      </c>
      <c r="D5224">
        <v>2252.54</v>
      </c>
    </row>
    <row r="5225" spans="2:4" x14ac:dyDescent="0.25">
      <c r="B5225" s="2">
        <v>44337.875</v>
      </c>
      <c r="C5225">
        <v>36059.360000000001</v>
      </c>
      <c r="D5225">
        <v>2342.64</v>
      </c>
    </row>
    <row r="5226" spans="2:4" x14ac:dyDescent="0.25">
      <c r="B5226" s="2">
        <v>44337.833333333336</v>
      </c>
      <c r="C5226">
        <v>37195.24</v>
      </c>
      <c r="D5226">
        <v>2476.9</v>
      </c>
    </row>
    <row r="5227" spans="2:4" x14ac:dyDescent="0.25">
      <c r="B5227" s="2">
        <v>44337.791666666664</v>
      </c>
      <c r="C5227">
        <v>37383.69</v>
      </c>
      <c r="D5227">
        <v>2495.12</v>
      </c>
    </row>
    <row r="5228" spans="2:4" x14ac:dyDescent="0.25">
      <c r="B5228" s="2">
        <v>44337.75</v>
      </c>
      <c r="C5228">
        <v>37079.24</v>
      </c>
      <c r="D5228">
        <v>2467.4</v>
      </c>
    </row>
    <row r="5229" spans="2:4" x14ac:dyDescent="0.25">
      <c r="B5229" s="2">
        <v>44337.708333333336</v>
      </c>
      <c r="C5229">
        <v>36843.919999999998</v>
      </c>
      <c r="D5229">
        <v>2422.9899999999998</v>
      </c>
    </row>
    <row r="5230" spans="2:4" x14ac:dyDescent="0.25">
      <c r="B5230" s="2">
        <v>44337.666666666664</v>
      </c>
      <c r="C5230">
        <v>37871.96</v>
      </c>
      <c r="D5230">
        <v>2524.5500000000002</v>
      </c>
    </row>
    <row r="5231" spans="2:4" x14ac:dyDescent="0.25">
      <c r="B5231" s="2">
        <v>44337.625</v>
      </c>
      <c r="C5231">
        <v>41154.85</v>
      </c>
      <c r="D5231">
        <v>2725.91</v>
      </c>
    </row>
    <row r="5232" spans="2:4" x14ac:dyDescent="0.25">
      <c r="B5232" s="2">
        <v>44337.583333333336</v>
      </c>
      <c r="C5232">
        <v>40549.85</v>
      </c>
      <c r="D5232">
        <v>2653.37</v>
      </c>
    </row>
    <row r="5233" spans="2:4" x14ac:dyDescent="0.25">
      <c r="B5233" s="2">
        <v>44337.541666666664</v>
      </c>
      <c r="C5233">
        <v>41163.29</v>
      </c>
      <c r="D5233">
        <v>2714.88</v>
      </c>
    </row>
    <row r="5234" spans="2:4" x14ac:dyDescent="0.25">
      <c r="B5234" s="2">
        <v>44337.5</v>
      </c>
      <c r="C5234">
        <v>40801.9</v>
      </c>
      <c r="D5234">
        <v>2693.27</v>
      </c>
    </row>
    <row r="5235" spans="2:4" x14ac:dyDescent="0.25">
      <c r="B5235" s="2">
        <v>44337.458333333336</v>
      </c>
      <c r="C5235">
        <v>40892.879999999997</v>
      </c>
      <c r="D5235">
        <v>2769.25</v>
      </c>
    </row>
    <row r="5236" spans="2:4" x14ac:dyDescent="0.25">
      <c r="B5236" s="2">
        <v>44337.416666666664</v>
      </c>
      <c r="C5236">
        <v>40083.760000000002</v>
      </c>
      <c r="D5236">
        <v>2706.86</v>
      </c>
    </row>
    <row r="5237" spans="2:4" x14ac:dyDescent="0.25">
      <c r="B5237" s="2">
        <v>44337.375</v>
      </c>
      <c r="C5237">
        <v>39887.97</v>
      </c>
      <c r="D5237">
        <v>2683.72</v>
      </c>
    </row>
    <row r="5238" spans="2:4" x14ac:dyDescent="0.25">
      <c r="B5238" s="2">
        <v>44337.333333333336</v>
      </c>
      <c r="C5238">
        <v>40637.699999999997</v>
      </c>
      <c r="D5238">
        <v>2771.13</v>
      </c>
    </row>
    <row r="5239" spans="2:4" x14ac:dyDescent="0.25">
      <c r="B5239" s="2">
        <v>44337.291666666664</v>
      </c>
      <c r="C5239">
        <v>39899.199999999997</v>
      </c>
      <c r="D5239">
        <v>2757.05</v>
      </c>
    </row>
    <row r="5240" spans="2:4" x14ac:dyDescent="0.25">
      <c r="B5240" s="2">
        <v>44337.25</v>
      </c>
      <c r="C5240">
        <v>40011.25</v>
      </c>
      <c r="D5240">
        <v>2783.22</v>
      </c>
    </row>
    <row r="5241" spans="2:4" x14ac:dyDescent="0.25">
      <c r="B5241" s="2">
        <v>44337.208333333336</v>
      </c>
      <c r="C5241">
        <v>40730.74</v>
      </c>
      <c r="D5241">
        <v>2794.95</v>
      </c>
    </row>
    <row r="5242" spans="2:4" x14ac:dyDescent="0.25">
      <c r="B5242" s="2">
        <v>44337.166666666664</v>
      </c>
      <c r="C5242">
        <v>41338.1</v>
      </c>
      <c r="D5242">
        <v>2863.23</v>
      </c>
    </row>
    <row r="5243" spans="2:4" x14ac:dyDescent="0.25">
      <c r="B5243" s="2">
        <v>44337.125</v>
      </c>
      <c r="C5243">
        <v>41497.730000000003</v>
      </c>
      <c r="D5243">
        <v>2901.26</v>
      </c>
    </row>
    <row r="5244" spans="2:4" x14ac:dyDescent="0.25">
      <c r="B5244" s="2">
        <v>44337.083333333336</v>
      </c>
      <c r="C5244">
        <v>41794.870000000003</v>
      </c>
      <c r="D5244">
        <v>2909.41</v>
      </c>
    </row>
    <row r="5245" spans="2:4" x14ac:dyDescent="0.25">
      <c r="B5245" s="2">
        <v>44337.041666666664</v>
      </c>
      <c r="C5245">
        <v>40592.5</v>
      </c>
      <c r="D5245">
        <v>2776.06</v>
      </c>
    </row>
    <row r="5246" spans="2:4" x14ac:dyDescent="0.25">
      <c r="B5246" s="1">
        <v>44337</v>
      </c>
      <c r="C5246">
        <v>41500</v>
      </c>
      <c r="D5246">
        <v>2850</v>
      </c>
    </row>
    <row r="5247" spans="2:4" x14ac:dyDescent="0.25">
      <c r="B5247" s="2">
        <v>44336.958333333336</v>
      </c>
      <c r="C5247">
        <v>40734.19</v>
      </c>
      <c r="D5247">
        <v>2842.99</v>
      </c>
    </row>
    <row r="5248" spans="2:4" x14ac:dyDescent="0.25">
      <c r="B5248" s="2">
        <v>44336.916666666664</v>
      </c>
      <c r="C5248">
        <v>40066.370000000003</v>
      </c>
      <c r="D5248">
        <v>2763.35</v>
      </c>
    </row>
    <row r="5249" spans="2:4" x14ac:dyDescent="0.25">
      <c r="B5249" s="2">
        <v>44336.875</v>
      </c>
      <c r="C5249">
        <v>40187.08</v>
      </c>
      <c r="D5249">
        <v>2794.21</v>
      </c>
    </row>
    <row r="5250" spans="2:4" x14ac:dyDescent="0.25">
      <c r="B5250" s="2">
        <v>44336.833333333336</v>
      </c>
      <c r="C5250">
        <v>39905.11</v>
      </c>
      <c r="D5250">
        <v>2789.51</v>
      </c>
    </row>
    <row r="5251" spans="2:4" x14ac:dyDescent="0.25">
      <c r="B5251" s="2">
        <v>44336.791666666664</v>
      </c>
      <c r="C5251">
        <v>39849.629999999997</v>
      </c>
      <c r="D5251">
        <v>2764.28</v>
      </c>
    </row>
    <row r="5252" spans="2:4" x14ac:dyDescent="0.25">
      <c r="B5252" s="2">
        <v>44336.75</v>
      </c>
      <c r="C5252">
        <v>39386.92</v>
      </c>
      <c r="D5252">
        <v>2687.76</v>
      </c>
    </row>
    <row r="5253" spans="2:4" x14ac:dyDescent="0.25">
      <c r="B5253" s="2">
        <v>44336.708333333336</v>
      </c>
      <c r="C5253">
        <v>41541.93</v>
      </c>
      <c r="D5253">
        <v>2910.44</v>
      </c>
    </row>
    <row r="5254" spans="2:4" x14ac:dyDescent="0.25">
      <c r="B5254" s="2">
        <v>44336.666666666664</v>
      </c>
      <c r="C5254">
        <v>41545.620000000003</v>
      </c>
      <c r="D5254">
        <v>2900.85</v>
      </c>
    </row>
    <row r="5255" spans="2:4" x14ac:dyDescent="0.25">
      <c r="B5255" s="2">
        <v>44336.625</v>
      </c>
      <c r="C5255">
        <v>41807.26</v>
      </c>
      <c r="D5255">
        <v>2912.19</v>
      </c>
    </row>
    <row r="5256" spans="2:4" x14ac:dyDescent="0.25">
      <c r="B5256" s="2">
        <v>44336.583333333336</v>
      </c>
      <c r="C5256">
        <v>41779.85</v>
      </c>
      <c r="D5256">
        <v>2895.42</v>
      </c>
    </row>
    <row r="5257" spans="2:4" x14ac:dyDescent="0.25">
      <c r="B5257" s="2">
        <v>44336.541666666664</v>
      </c>
      <c r="C5257">
        <v>40549.19</v>
      </c>
      <c r="D5257">
        <v>2760.37</v>
      </c>
    </row>
    <row r="5258" spans="2:4" x14ac:dyDescent="0.25">
      <c r="B5258" s="2">
        <v>44336.5</v>
      </c>
      <c r="C5258">
        <v>40459.660000000003</v>
      </c>
      <c r="D5258">
        <v>2714.67</v>
      </c>
    </row>
    <row r="5259" spans="2:4" x14ac:dyDescent="0.25">
      <c r="B5259" s="2">
        <v>44336.458333333336</v>
      </c>
      <c r="C5259">
        <v>39982.53</v>
      </c>
      <c r="D5259">
        <v>2671.65</v>
      </c>
    </row>
    <row r="5260" spans="2:4" x14ac:dyDescent="0.25">
      <c r="B5260" s="2">
        <v>44336.416666666664</v>
      </c>
      <c r="C5260">
        <v>39852.18</v>
      </c>
      <c r="D5260">
        <v>2697.96</v>
      </c>
    </row>
    <row r="5261" spans="2:4" x14ac:dyDescent="0.25">
      <c r="B5261" s="2">
        <v>44336.375</v>
      </c>
      <c r="C5261">
        <v>40020.99</v>
      </c>
      <c r="D5261">
        <v>2718.33</v>
      </c>
    </row>
    <row r="5262" spans="2:4" x14ac:dyDescent="0.25">
      <c r="B5262" s="2">
        <v>44336.333333333336</v>
      </c>
      <c r="C5262">
        <v>39747.39</v>
      </c>
      <c r="D5262">
        <v>2650.83</v>
      </c>
    </row>
    <row r="5263" spans="2:4" x14ac:dyDescent="0.25">
      <c r="B5263" s="2">
        <v>44336.291666666664</v>
      </c>
      <c r="C5263">
        <v>39996.06</v>
      </c>
      <c r="D5263">
        <v>2659.39</v>
      </c>
    </row>
    <row r="5264" spans="2:4" x14ac:dyDescent="0.25">
      <c r="B5264" s="2">
        <v>44336.25</v>
      </c>
      <c r="C5264">
        <v>39490.410000000003</v>
      </c>
      <c r="D5264">
        <v>2566.4</v>
      </c>
    </row>
    <row r="5265" spans="2:4" x14ac:dyDescent="0.25">
      <c r="B5265" s="2">
        <v>44336.208333333336</v>
      </c>
      <c r="C5265">
        <v>38394.82</v>
      </c>
      <c r="D5265">
        <v>2485.4</v>
      </c>
    </row>
    <row r="5266" spans="2:4" x14ac:dyDescent="0.25">
      <c r="B5266" s="2">
        <v>44336.166666666664</v>
      </c>
      <c r="C5266">
        <v>38097.769999999997</v>
      </c>
      <c r="D5266">
        <v>2470.71</v>
      </c>
    </row>
    <row r="5267" spans="2:4" x14ac:dyDescent="0.25">
      <c r="B5267" s="2">
        <v>44336.125</v>
      </c>
      <c r="C5267">
        <v>37016.800000000003</v>
      </c>
      <c r="D5267">
        <v>2341.23</v>
      </c>
    </row>
    <row r="5268" spans="2:4" x14ac:dyDescent="0.25">
      <c r="B5268" s="2">
        <v>44336.083333333336</v>
      </c>
      <c r="C5268">
        <v>35823.85</v>
      </c>
      <c r="D5268">
        <v>2235.27</v>
      </c>
    </row>
    <row r="5269" spans="2:4" x14ac:dyDescent="0.25">
      <c r="B5269" s="2">
        <v>44336.041666666664</v>
      </c>
      <c r="C5269">
        <v>36743.25</v>
      </c>
      <c r="D5269">
        <v>2466.29</v>
      </c>
    </row>
    <row r="5270" spans="2:4" x14ac:dyDescent="0.25">
      <c r="B5270" s="1">
        <v>44336</v>
      </c>
      <c r="C5270">
        <v>39150.949999999997</v>
      </c>
      <c r="D5270">
        <v>2664.35</v>
      </c>
    </row>
    <row r="5271" spans="2:4" x14ac:dyDescent="0.25">
      <c r="B5271" s="2">
        <v>44335.958333333336</v>
      </c>
      <c r="C5271">
        <v>38836.42</v>
      </c>
      <c r="D5271">
        <v>2590.7800000000002</v>
      </c>
    </row>
    <row r="5272" spans="2:4" x14ac:dyDescent="0.25">
      <c r="B5272" s="2">
        <v>44335.916666666664</v>
      </c>
      <c r="C5272">
        <v>38358.269999999997</v>
      </c>
      <c r="D5272">
        <v>2603</v>
      </c>
    </row>
    <row r="5273" spans="2:4" x14ac:dyDescent="0.25">
      <c r="B5273" s="2">
        <v>44335.875</v>
      </c>
      <c r="C5273">
        <v>39413.699999999997</v>
      </c>
      <c r="D5273">
        <v>2617.14</v>
      </c>
    </row>
    <row r="5274" spans="2:4" x14ac:dyDescent="0.25">
      <c r="B5274" s="2">
        <v>44335.833333333336</v>
      </c>
      <c r="C5274">
        <v>38081.760000000002</v>
      </c>
      <c r="D5274">
        <v>2615.12</v>
      </c>
    </row>
    <row r="5275" spans="2:4" x14ac:dyDescent="0.25">
      <c r="B5275" s="2">
        <v>44335.791666666664</v>
      </c>
      <c r="C5275">
        <v>39455.47</v>
      </c>
      <c r="D5275">
        <v>2695.5</v>
      </c>
    </row>
    <row r="5276" spans="2:4" x14ac:dyDescent="0.25">
      <c r="B5276" s="2">
        <v>44335.75</v>
      </c>
      <c r="C5276">
        <v>39741.199999999997</v>
      </c>
      <c r="D5276">
        <v>2695.5</v>
      </c>
    </row>
    <row r="5277" spans="2:4" x14ac:dyDescent="0.25">
      <c r="B5277" s="2">
        <v>44335.708333333336</v>
      </c>
      <c r="C5277">
        <v>37434.1</v>
      </c>
      <c r="D5277">
        <v>2752.97</v>
      </c>
    </row>
    <row r="5278" spans="2:4" x14ac:dyDescent="0.25">
      <c r="B5278" s="2">
        <v>44335.666666666664</v>
      </c>
      <c r="C5278">
        <v>37554.699999999997</v>
      </c>
      <c r="D5278">
        <v>2629.57</v>
      </c>
    </row>
    <row r="5279" spans="2:4" x14ac:dyDescent="0.25">
      <c r="B5279" s="2">
        <v>44335.625</v>
      </c>
      <c r="C5279">
        <v>35956.22</v>
      </c>
      <c r="D5279">
        <v>2507.25</v>
      </c>
    </row>
    <row r="5280" spans="2:4" x14ac:dyDescent="0.25">
      <c r="B5280" s="2">
        <v>44335.583333333336</v>
      </c>
      <c r="C5280">
        <v>36604.53</v>
      </c>
      <c r="D5280">
        <v>2277.6999999999998</v>
      </c>
    </row>
    <row r="5281" spans="2:4" x14ac:dyDescent="0.25">
      <c r="B5281" s="2">
        <v>44335.541666666664</v>
      </c>
      <c r="C5281">
        <v>38666.92</v>
      </c>
      <c r="D5281">
        <v>2728.65</v>
      </c>
    </row>
    <row r="5282" spans="2:4" x14ac:dyDescent="0.25">
      <c r="B5282" s="2">
        <v>44335.5</v>
      </c>
      <c r="C5282">
        <v>39335.15</v>
      </c>
      <c r="D5282">
        <v>2855.81</v>
      </c>
    </row>
    <row r="5283" spans="2:4" x14ac:dyDescent="0.25">
      <c r="B5283" s="2">
        <v>44335.458333333336</v>
      </c>
      <c r="C5283">
        <v>40315.11</v>
      </c>
      <c r="D5283">
        <v>2973</v>
      </c>
    </row>
    <row r="5284" spans="2:4" x14ac:dyDescent="0.25">
      <c r="B5284" s="2">
        <v>44335.416666666664</v>
      </c>
      <c r="C5284">
        <v>40461.949999999997</v>
      </c>
      <c r="D5284">
        <v>2977.12</v>
      </c>
    </row>
    <row r="5285" spans="2:4" x14ac:dyDescent="0.25">
      <c r="B5285" s="2">
        <v>44335.375</v>
      </c>
      <c r="C5285">
        <v>40358.93</v>
      </c>
      <c r="D5285">
        <v>2996.45</v>
      </c>
    </row>
    <row r="5286" spans="2:4" x14ac:dyDescent="0.25">
      <c r="B5286" s="2">
        <v>44335.333333333336</v>
      </c>
      <c r="C5286">
        <v>39365.22</v>
      </c>
      <c r="D5286">
        <v>2956.3</v>
      </c>
    </row>
    <row r="5287" spans="2:4" x14ac:dyDescent="0.25">
      <c r="B5287" s="2">
        <v>44335.291666666664</v>
      </c>
      <c r="C5287">
        <v>39180.019999999997</v>
      </c>
      <c r="D5287">
        <v>2928.93</v>
      </c>
    </row>
    <row r="5288" spans="2:4" x14ac:dyDescent="0.25">
      <c r="B5288" s="2">
        <v>44335.25</v>
      </c>
      <c r="C5288">
        <v>38840.1</v>
      </c>
      <c r="D5288">
        <v>2923.23</v>
      </c>
    </row>
    <row r="5289" spans="2:4" x14ac:dyDescent="0.25">
      <c r="B5289" s="2">
        <v>44335.208333333336</v>
      </c>
      <c r="C5289">
        <v>40573.68</v>
      </c>
      <c r="D5289">
        <v>3094.94</v>
      </c>
    </row>
    <row r="5290" spans="2:4" x14ac:dyDescent="0.25">
      <c r="B5290" s="2">
        <v>44335.166666666664</v>
      </c>
      <c r="C5290">
        <v>40330.339999999997</v>
      </c>
      <c r="D5290">
        <v>3105.95</v>
      </c>
    </row>
    <row r="5291" spans="2:4" x14ac:dyDescent="0.25">
      <c r="B5291" s="2">
        <v>44335.125</v>
      </c>
      <c r="C5291">
        <v>40847.24</v>
      </c>
      <c r="D5291">
        <v>3198.65</v>
      </c>
    </row>
    <row r="5292" spans="2:4" x14ac:dyDescent="0.25">
      <c r="B5292" s="2">
        <v>44335.083333333336</v>
      </c>
      <c r="C5292">
        <v>42633.21</v>
      </c>
      <c r="D5292">
        <v>3354.79</v>
      </c>
    </row>
    <row r="5293" spans="2:4" x14ac:dyDescent="0.25">
      <c r="B5293" s="2">
        <v>44335.041666666664</v>
      </c>
      <c r="C5293">
        <v>42866.85</v>
      </c>
      <c r="D5293">
        <v>3374.97</v>
      </c>
    </row>
    <row r="5294" spans="2:4" x14ac:dyDescent="0.25">
      <c r="B5294" s="1">
        <v>44335</v>
      </c>
      <c r="C5294">
        <v>42850.33</v>
      </c>
      <c r="D5294">
        <v>3371.89</v>
      </c>
    </row>
    <row r="5295" spans="2:4" x14ac:dyDescent="0.25">
      <c r="B5295" s="2">
        <v>44334.958333333336</v>
      </c>
      <c r="C5295">
        <v>42901.42</v>
      </c>
      <c r="D5295">
        <v>3409.15</v>
      </c>
    </row>
    <row r="5296" spans="2:4" x14ac:dyDescent="0.25">
      <c r="B5296" s="2">
        <v>44334.916666666664</v>
      </c>
      <c r="C5296">
        <v>43291.44</v>
      </c>
      <c r="D5296">
        <v>3432.3</v>
      </c>
    </row>
    <row r="5297" spans="2:4" x14ac:dyDescent="0.25">
      <c r="B5297" s="2">
        <v>44334.875</v>
      </c>
      <c r="C5297">
        <v>43295.7</v>
      </c>
      <c r="D5297">
        <v>3407.95</v>
      </c>
    </row>
    <row r="5298" spans="2:4" x14ac:dyDescent="0.25">
      <c r="B5298" s="2">
        <v>44334.833333333336</v>
      </c>
      <c r="C5298">
        <v>42820.76</v>
      </c>
      <c r="D5298">
        <v>3372</v>
      </c>
    </row>
    <row r="5299" spans="2:4" x14ac:dyDescent="0.25">
      <c r="B5299" s="2">
        <v>44334.791666666664</v>
      </c>
      <c r="C5299">
        <v>43367.25</v>
      </c>
      <c r="D5299">
        <v>3400.61</v>
      </c>
    </row>
    <row r="5300" spans="2:4" x14ac:dyDescent="0.25">
      <c r="B5300" s="2">
        <v>44334.75</v>
      </c>
      <c r="C5300">
        <v>43643.91</v>
      </c>
      <c r="D5300">
        <v>3429.05</v>
      </c>
    </row>
    <row r="5301" spans="2:4" x14ac:dyDescent="0.25">
      <c r="B5301" s="2">
        <v>44334.708333333336</v>
      </c>
      <c r="C5301">
        <v>43025.58</v>
      </c>
      <c r="D5301">
        <v>3353.55</v>
      </c>
    </row>
    <row r="5302" spans="2:4" x14ac:dyDescent="0.25">
      <c r="B5302" s="2">
        <v>44334.666666666664</v>
      </c>
      <c r="C5302">
        <v>43253.39</v>
      </c>
      <c r="D5302">
        <v>3316.39</v>
      </c>
    </row>
    <row r="5303" spans="2:4" x14ac:dyDescent="0.25">
      <c r="B5303" s="2">
        <v>44334.625</v>
      </c>
      <c r="C5303">
        <v>43752.86</v>
      </c>
      <c r="D5303">
        <v>3367.83</v>
      </c>
    </row>
    <row r="5304" spans="2:4" x14ac:dyDescent="0.25">
      <c r="B5304" s="2">
        <v>44334.583333333336</v>
      </c>
      <c r="C5304">
        <v>43997.01</v>
      </c>
      <c r="D5304">
        <v>3420.35</v>
      </c>
    </row>
    <row r="5305" spans="2:4" x14ac:dyDescent="0.25">
      <c r="B5305" s="2">
        <v>44334.541666666664</v>
      </c>
      <c r="C5305">
        <v>45365.99</v>
      </c>
      <c r="D5305">
        <v>3540.57</v>
      </c>
    </row>
    <row r="5306" spans="2:4" x14ac:dyDescent="0.25">
      <c r="B5306" s="2">
        <v>44334.5</v>
      </c>
      <c r="C5306">
        <v>45403.74</v>
      </c>
      <c r="D5306">
        <v>3516.17</v>
      </c>
    </row>
    <row r="5307" spans="2:4" x14ac:dyDescent="0.25">
      <c r="B5307" s="2">
        <v>44334.458333333336</v>
      </c>
      <c r="C5307">
        <v>44967.81</v>
      </c>
      <c r="D5307">
        <v>3471.46</v>
      </c>
    </row>
    <row r="5308" spans="2:4" x14ac:dyDescent="0.25">
      <c r="B5308" s="2">
        <v>44334.416666666664</v>
      </c>
      <c r="C5308">
        <v>44966.54</v>
      </c>
      <c r="D5308">
        <v>3488.65</v>
      </c>
    </row>
    <row r="5309" spans="2:4" x14ac:dyDescent="0.25">
      <c r="B5309" s="2">
        <v>44334.375</v>
      </c>
      <c r="C5309">
        <v>45179.5</v>
      </c>
      <c r="D5309">
        <v>3513.1</v>
      </c>
    </row>
    <row r="5310" spans="2:4" x14ac:dyDescent="0.25">
      <c r="B5310" s="2">
        <v>44334.333333333336</v>
      </c>
      <c r="C5310">
        <v>44948.1</v>
      </c>
      <c r="D5310">
        <v>3467</v>
      </c>
    </row>
    <row r="5311" spans="2:4" x14ac:dyDescent="0.25">
      <c r="B5311" s="2">
        <v>44334.291666666664</v>
      </c>
      <c r="C5311">
        <v>45436.84</v>
      </c>
      <c r="D5311">
        <v>3526.45</v>
      </c>
    </row>
    <row r="5312" spans="2:4" x14ac:dyDescent="0.25">
      <c r="B5312" s="2">
        <v>44334.25</v>
      </c>
      <c r="C5312">
        <v>45348.71</v>
      </c>
      <c r="D5312">
        <v>3512.42</v>
      </c>
    </row>
    <row r="5313" spans="2:4" x14ac:dyDescent="0.25">
      <c r="B5313" s="2">
        <v>44334.208333333336</v>
      </c>
      <c r="C5313">
        <v>44789.58</v>
      </c>
      <c r="D5313">
        <v>3386.55</v>
      </c>
    </row>
    <row r="5314" spans="2:4" x14ac:dyDescent="0.25">
      <c r="B5314" s="2">
        <v>44334.166666666664</v>
      </c>
      <c r="C5314">
        <v>45049.36</v>
      </c>
      <c r="D5314">
        <v>3408.89</v>
      </c>
    </row>
    <row r="5315" spans="2:4" x14ac:dyDescent="0.25">
      <c r="B5315" s="2">
        <v>44334.125</v>
      </c>
      <c r="C5315">
        <v>45103.43</v>
      </c>
      <c r="D5315">
        <v>3403.45</v>
      </c>
    </row>
    <row r="5316" spans="2:4" x14ac:dyDescent="0.25">
      <c r="B5316" s="2">
        <v>44334.083333333336</v>
      </c>
      <c r="C5316">
        <v>44399.85</v>
      </c>
      <c r="D5316">
        <v>3355.39</v>
      </c>
    </row>
    <row r="5317" spans="2:4" x14ac:dyDescent="0.25">
      <c r="B5317" s="2">
        <v>44334.041666666664</v>
      </c>
      <c r="C5317">
        <v>43551.47</v>
      </c>
      <c r="D5317">
        <v>3283.2</v>
      </c>
    </row>
    <row r="5318" spans="2:4" x14ac:dyDescent="0.25">
      <c r="B5318" s="1">
        <v>44334</v>
      </c>
      <c r="C5318">
        <v>42916.85</v>
      </c>
      <c r="D5318">
        <v>3224.41</v>
      </c>
    </row>
    <row r="5319" spans="2:4" x14ac:dyDescent="0.25">
      <c r="B5319" s="2">
        <v>44333.958333333336</v>
      </c>
      <c r="C5319">
        <v>43504.62</v>
      </c>
      <c r="D5319">
        <v>3268.52</v>
      </c>
    </row>
    <row r="5320" spans="2:4" x14ac:dyDescent="0.25">
      <c r="B5320" s="2">
        <v>44333.916666666664</v>
      </c>
      <c r="C5320">
        <v>44818.31</v>
      </c>
      <c r="D5320">
        <v>3441.43</v>
      </c>
    </row>
    <row r="5321" spans="2:4" x14ac:dyDescent="0.25">
      <c r="B5321" s="2">
        <v>44333.875</v>
      </c>
      <c r="C5321">
        <v>44244.02</v>
      </c>
      <c r="D5321">
        <v>3380.97</v>
      </c>
    </row>
    <row r="5322" spans="2:4" x14ac:dyDescent="0.25">
      <c r="B5322" s="2">
        <v>44333.833333333336</v>
      </c>
      <c r="C5322">
        <v>43574.21</v>
      </c>
      <c r="D5322">
        <v>3352.45</v>
      </c>
    </row>
    <row r="5323" spans="2:4" x14ac:dyDescent="0.25">
      <c r="B5323" s="2">
        <v>44333.791666666664</v>
      </c>
      <c r="C5323">
        <v>42566.63</v>
      </c>
      <c r="D5323">
        <v>3200.14</v>
      </c>
    </row>
    <row r="5324" spans="2:4" x14ac:dyDescent="0.25">
      <c r="B5324" s="2">
        <v>44333.75</v>
      </c>
      <c r="C5324">
        <v>42545.63</v>
      </c>
      <c r="D5324">
        <v>3210.05</v>
      </c>
    </row>
    <row r="5325" spans="2:4" x14ac:dyDescent="0.25">
      <c r="B5325" s="2">
        <v>44333.708333333336</v>
      </c>
      <c r="C5325">
        <v>43351.519999999997</v>
      </c>
      <c r="D5325">
        <v>3285.81</v>
      </c>
    </row>
    <row r="5326" spans="2:4" x14ac:dyDescent="0.25">
      <c r="B5326" s="2">
        <v>44333.666666666664</v>
      </c>
      <c r="C5326">
        <v>44467.97</v>
      </c>
      <c r="D5326">
        <v>3389.65</v>
      </c>
    </row>
    <row r="5327" spans="2:4" x14ac:dyDescent="0.25">
      <c r="B5327" s="2">
        <v>44333.625</v>
      </c>
      <c r="C5327">
        <v>45086</v>
      </c>
      <c r="D5327">
        <v>3458.15</v>
      </c>
    </row>
    <row r="5328" spans="2:4" x14ac:dyDescent="0.25">
      <c r="B5328" s="2">
        <v>44333.583333333336</v>
      </c>
      <c r="C5328">
        <v>44987.35</v>
      </c>
      <c r="D5328">
        <v>3480.65</v>
      </c>
    </row>
    <row r="5329" spans="2:4" x14ac:dyDescent="0.25">
      <c r="B5329" s="2">
        <v>44333.541666666664</v>
      </c>
      <c r="C5329">
        <v>45785.57</v>
      </c>
      <c r="D5329">
        <v>3519.25</v>
      </c>
    </row>
    <row r="5330" spans="2:4" x14ac:dyDescent="0.25">
      <c r="B5330" s="2">
        <v>44333.5</v>
      </c>
      <c r="C5330">
        <v>44568.98</v>
      </c>
      <c r="D5330">
        <v>3446.94</v>
      </c>
    </row>
    <row r="5331" spans="2:4" x14ac:dyDescent="0.25">
      <c r="B5331" s="2">
        <v>44333.458333333336</v>
      </c>
      <c r="C5331">
        <v>45425.49</v>
      </c>
      <c r="D5331">
        <v>3513.48</v>
      </c>
    </row>
    <row r="5332" spans="2:4" x14ac:dyDescent="0.25">
      <c r="B5332" s="2">
        <v>44333.416666666664</v>
      </c>
      <c r="C5332">
        <v>45366</v>
      </c>
      <c r="D5332">
        <v>3547.25</v>
      </c>
    </row>
    <row r="5333" spans="2:4" x14ac:dyDescent="0.25">
      <c r="B5333" s="2">
        <v>44333.375</v>
      </c>
      <c r="C5333">
        <v>45176.68</v>
      </c>
      <c r="D5333">
        <v>3525.55</v>
      </c>
    </row>
    <row r="5334" spans="2:4" x14ac:dyDescent="0.25">
      <c r="B5334" s="2">
        <v>44333.333333333336</v>
      </c>
      <c r="C5334">
        <v>44329.66</v>
      </c>
      <c r="D5334">
        <v>3402.54</v>
      </c>
    </row>
    <row r="5335" spans="2:4" x14ac:dyDescent="0.25">
      <c r="B5335" s="2">
        <v>44333.291666666664</v>
      </c>
      <c r="C5335">
        <v>44112.89</v>
      </c>
      <c r="D5335">
        <v>3352.05</v>
      </c>
    </row>
    <row r="5336" spans="2:4" x14ac:dyDescent="0.25">
      <c r="B5336" s="2">
        <v>44333.25</v>
      </c>
      <c r="C5336">
        <v>43535.6</v>
      </c>
      <c r="D5336">
        <v>3325.43</v>
      </c>
    </row>
    <row r="5337" spans="2:4" x14ac:dyDescent="0.25">
      <c r="B5337" s="2">
        <v>44333.208333333336</v>
      </c>
      <c r="C5337">
        <v>42847.68</v>
      </c>
      <c r="D5337">
        <v>3241.52</v>
      </c>
    </row>
    <row r="5338" spans="2:4" x14ac:dyDescent="0.25">
      <c r="B5338" s="2">
        <v>44333.166666666664</v>
      </c>
      <c r="C5338">
        <v>44466.04</v>
      </c>
      <c r="D5338">
        <v>3388.1</v>
      </c>
    </row>
    <row r="5339" spans="2:4" x14ac:dyDescent="0.25">
      <c r="B5339" s="2">
        <v>44333.125</v>
      </c>
      <c r="C5339">
        <v>44833.42</v>
      </c>
      <c r="D5339">
        <v>3414.76</v>
      </c>
    </row>
    <row r="5340" spans="2:4" x14ac:dyDescent="0.25">
      <c r="B5340" s="2">
        <v>44333.083333333336</v>
      </c>
      <c r="C5340">
        <v>45552.73</v>
      </c>
      <c r="D5340">
        <v>3467.8</v>
      </c>
    </row>
    <row r="5341" spans="2:4" x14ac:dyDescent="0.25">
      <c r="B5341" s="2">
        <v>44333.041666666664</v>
      </c>
      <c r="C5341">
        <v>46435.97</v>
      </c>
      <c r="D5341">
        <v>3584.46</v>
      </c>
    </row>
    <row r="5342" spans="2:4" x14ac:dyDescent="0.25">
      <c r="B5342" s="1">
        <v>44333</v>
      </c>
      <c r="C5342">
        <v>45539.19</v>
      </c>
      <c r="D5342">
        <v>3530.2</v>
      </c>
    </row>
    <row r="5343" spans="2:4" x14ac:dyDescent="0.25">
      <c r="B5343" s="2">
        <v>44332.958333333336</v>
      </c>
      <c r="C5343">
        <v>45170.66</v>
      </c>
      <c r="D5343">
        <v>3476.04</v>
      </c>
    </row>
    <row r="5344" spans="2:4" x14ac:dyDescent="0.25">
      <c r="B5344" s="2">
        <v>44332.916666666664</v>
      </c>
      <c r="C5344">
        <v>44055.360000000001</v>
      </c>
      <c r="D5344">
        <v>3356.98</v>
      </c>
    </row>
    <row r="5345" spans="2:4" x14ac:dyDescent="0.25">
      <c r="B5345" s="2">
        <v>44332.875</v>
      </c>
      <c r="C5345">
        <v>45538.720000000001</v>
      </c>
      <c r="D5345">
        <v>3416.19</v>
      </c>
    </row>
    <row r="5346" spans="2:4" x14ac:dyDescent="0.25">
      <c r="B5346" s="2">
        <v>44332.833333333336</v>
      </c>
      <c r="C5346">
        <v>45419.74</v>
      </c>
      <c r="D5346">
        <v>3477.45</v>
      </c>
    </row>
    <row r="5347" spans="2:4" x14ac:dyDescent="0.25">
      <c r="B5347" s="2">
        <v>44332.791666666664</v>
      </c>
      <c r="C5347">
        <v>47079.57</v>
      </c>
      <c r="D5347">
        <v>3610.92</v>
      </c>
    </row>
    <row r="5348" spans="2:4" x14ac:dyDescent="0.25">
      <c r="B5348" s="2">
        <v>44332.75</v>
      </c>
      <c r="C5348">
        <v>47277.63</v>
      </c>
      <c r="D5348">
        <v>3575.87</v>
      </c>
    </row>
    <row r="5349" spans="2:4" x14ac:dyDescent="0.25">
      <c r="B5349" s="2">
        <v>44332.708333333336</v>
      </c>
      <c r="C5349">
        <v>47741.99</v>
      </c>
      <c r="D5349">
        <v>3633.99</v>
      </c>
    </row>
    <row r="5350" spans="2:4" x14ac:dyDescent="0.25">
      <c r="B5350" s="2">
        <v>44332.666666666664</v>
      </c>
      <c r="C5350">
        <v>48302.9</v>
      </c>
      <c r="D5350">
        <v>3688.49</v>
      </c>
    </row>
    <row r="5351" spans="2:4" x14ac:dyDescent="0.25">
      <c r="B5351" s="2">
        <v>44332.625</v>
      </c>
      <c r="C5351">
        <v>48925.03</v>
      </c>
      <c r="D5351">
        <v>3729.42</v>
      </c>
    </row>
    <row r="5352" spans="2:4" x14ac:dyDescent="0.25">
      <c r="B5352" s="2">
        <v>44332.583333333336</v>
      </c>
      <c r="C5352">
        <v>48631.92</v>
      </c>
      <c r="D5352">
        <v>3720.61</v>
      </c>
    </row>
    <row r="5353" spans="2:4" x14ac:dyDescent="0.25">
      <c r="B5353" s="2">
        <v>44332.541666666664</v>
      </c>
      <c r="C5353">
        <v>49030.55</v>
      </c>
      <c r="D5353">
        <v>3791.35</v>
      </c>
    </row>
    <row r="5354" spans="2:4" x14ac:dyDescent="0.25">
      <c r="B5354" s="2">
        <v>44332.5</v>
      </c>
      <c r="C5354">
        <v>49574.99</v>
      </c>
      <c r="D5354">
        <v>3845.69</v>
      </c>
    </row>
    <row r="5355" spans="2:4" x14ac:dyDescent="0.25">
      <c r="B5355" s="2">
        <v>44332.458333333336</v>
      </c>
      <c r="C5355">
        <v>49264.43</v>
      </c>
      <c r="D5355">
        <v>3823.08</v>
      </c>
    </row>
    <row r="5356" spans="2:4" x14ac:dyDescent="0.25">
      <c r="B5356" s="2">
        <v>44332.416666666664</v>
      </c>
      <c r="C5356">
        <v>48884.02</v>
      </c>
      <c r="D5356">
        <v>3799.56</v>
      </c>
    </row>
    <row r="5357" spans="2:4" x14ac:dyDescent="0.25">
      <c r="B5357" s="2">
        <v>44332.375</v>
      </c>
      <c r="C5357">
        <v>49357.11</v>
      </c>
      <c r="D5357">
        <v>3864.15</v>
      </c>
    </row>
    <row r="5358" spans="2:4" x14ac:dyDescent="0.25">
      <c r="B5358" s="2">
        <v>44332.333333333336</v>
      </c>
      <c r="C5358">
        <v>49042.87</v>
      </c>
      <c r="D5358">
        <v>3860.09</v>
      </c>
    </row>
    <row r="5359" spans="2:4" x14ac:dyDescent="0.25">
      <c r="B5359" s="2">
        <v>44332.291666666664</v>
      </c>
      <c r="C5359">
        <v>48153.45</v>
      </c>
      <c r="D5359">
        <v>3781.12</v>
      </c>
    </row>
    <row r="5360" spans="2:4" x14ac:dyDescent="0.25">
      <c r="B5360" s="2">
        <v>44332.25</v>
      </c>
      <c r="C5360">
        <v>48118.16</v>
      </c>
      <c r="D5360">
        <v>3797.03</v>
      </c>
    </row>
    <row r="5361" spans="2:4" x14ac:dyDescent="0.25">
      <c r="B5361" s="2">
        <v>44332.208333333336</v>
      </c>
      <c r="C5361">
        <v>48293.27</v>
      </c>
      <c r="D5361">
        <v>3826.78</v>
      </c>
    </row>
    <row r="5362" spans="2:4" x14ac:dyDescent="0.25">
      <c r="B5362" s="2">
        <v>44332.166666666664</v>
      </c>
      <c r="C5362">
        <v>48146.94</v>
      </c>
      <c r="D5362">
        <v>3812.85</v>
      </c>
    </row>
    <row r="5363" spans="2:4" x14ac:dyDescent="0.25">
      <c r="B5363" s="2">
        <v>44332.125</v>
      </c>
      <c r="C5363">
        <v>48051.25</v>
      </c>
      <c r="D5363">
        <v>3829.21</v>
      </c>
    </row>
    <row r="5364" spans="2:4" x14ac:dyDescent="0.25">
      <c r="B5364" s="2">
        <v>44332.083333333336</v>
      </c>
      <c r="C5364">
        <v>47280</v>
      </c>
      <c r="D5364">
        <v>3764.83</v>
      </c>
    </row>
    <row r="5365" spans="2:4" x14ac:dyDescent="0.25">
      <c r="B5365" s="2">
        <v>44332.041666666664</v>
      </c>
      <c r="C5365">
        <v>46758.28</v>
      </c>
      <c r="D5365">
        <v>3651.55</v>
      </c>
    </row>
    <row r="5366" spans="2:4" x14ac:dyDescent="0.25">
      <c r="B5366" s="1">
        <v>44332</v>
      </c>
      <c r="C5366">
        <v>47995.58</v>
      </c>
      <c r="D5366">
        <v>3767.22</v>
      </c>
    </row>
    <row r="5367" spans="2:4" x14ac:dyDescent="0.25">
      <c r="B5367" s="2">
        <v>44331.958333333336</v>
      </c>
      <c r="C5367">
        <v>48434.45</v>
      </c>
      <c r="D5367">
        <v>3811.48</v>
      </c>
    </row>
    <row r="5368" spans="2:4" x14ac:dyDescent="0.25">
      <c r="B5368" s="2">
        <v>44331.916666666664</v>
      </c>
      <c r="C5368">
        <v>48227.45</v>
      </c>
      <c r="D5368">
        <v>3790.5</v>
      </c>
    </row>
    <row r="5369" spans="2:4" x14ac:dyDescent="0.25">
      <c r="B5369" s="2">
        <v>44331.875</v>
      </c>
      <c r="C5369">
        <v>48095.61</v>
      </c>
      <c r="D5369">
        <v>3755.55</v>
      </c>
    </row>
    <row r="5370" spans="2:4" x14ac:dyDescent="0.25">
      <c r="B5370" s="2">
        <v>44331.833333333336</v>
      </c>
      <c r="C5370">
        <v>47933.1</v>
      </c>
      <c r="D5370">
        <v>3750.2</v>
      </c>
    </row>
    <row r="5371" spans="2:4" x14ac:dyDescent="0.25">
      <c r="B5371" s="2">
        <v>44331.791666666664</v>
      </c>
      <c r="C5371">
        <v>47836.73</v>
      </c>
      <c r="D5371">
        <v>3746.94</v>
      </c>
    </row>
    <row r="5372" spans="2:4" x14ac:dyDescent="0.25">
      <c r="B5372" s="2">
        <v>44331.75</v>
      </c>
      <c r="C5372">
        <v>47903.13</v>
      </c>
      <c r="D5372">
        <v>3776.83</v>
      </c>
    </row>
    <row r="5373" spans="2:4" x14ac:dyDescent="0.25">
      <c r="B5373" s="2">
        <v>44331.708333333336</v>
      </c>
      <c r="C5373">
        <v>49008.49</v>
      </c>
      <c r="D5373">
        <v>3877.08</v>
      </c>
    </row>
    <row r="5374" spans="2:4" x14ac:dyDescent="0.25">
      <c r="B5374" s="2">
        <v>44331.666666666664</v>
      </c>
      <c r="C5374">
        <v>49425.7</v>
      </c>
      <c r="D5374">
        <v>3904.56</v>
      </c>
    </row>
    <row r="5375" spans="2:4" x14ac:dyDescent="0.25">
      <c r="B5375" s="2">
        <v>44331.625</v>
      </c>
      <c r="C5375">
        <v>49042.720000000001</v>
      </c>
      <c r="D5375">
        <v>3888.96</v>
      </c>
    </row>
    <row r="5376" spans="2:4" x14ac:dyDescent="0.25">
      <c r="B5376" s="2">
        <v>44331.583333333336</v>
      </c>
      <c r="C5376">
        <v>49211.86</v>
      </c>
      <c r="D5376">
        <v>3919.32</v>
      </c>
    </row>
    <row r="5377" spans="2:4" x14ac:dyDescent="0.25">
      <c r="B5377" s="2">
        <v>44331.541666666664</v>
      </c>
      <c r="C5377">
        <v>48961</v>
      </c>
      <c r="D5377">
        <v>3903.95</v>
      </c>
    </row>
    <row r="5378" spans="2:4" x14ac:dyDescent="0.25">
      <c r="B5378" s="2">
        <v>44331.5</v>
      </c>
      <c r="C5378">
        <v>48429.08</v>
      </c>
      <c r="D5378">
        <v>3854.1</v>
      </c>
    </row>
    <row r="5379" spans="2:4" x14ac:dyDescent="0.25">
      <c r="B5379" s="2">
        <v>44331.458333333336</v>
      </c>
      <c r="C5379">
        <v>48668.91</v>
      </c>
      <c r="D5379">
        <v>3896.6</v>
      </c>
    </row>
    <row r="5380" spans="2:4" x14ac:dyDescent="0.25">
      <c r="B5380" s="2">
        <v>44331.416666666664</v>
      </c>
      <c r="C5380">
        <v>48833.24</v>
      </c>
      <c r="D5380">
        <v>3913.16</v>
      </c>
    </row>
    <row r="5381" spans="2:4" x14ac:dyDescent="0.25">
      <c r="B5381" s="2">
        <v>44331.375</v>
      </c>
      <c r="C5381">
        <v>48489.91</v>
      </c>
      <c r="D5381">
        <v>3909.34</v>
      </c>
    </row>
    <row r="5382" spans="2:4" x14ac:dyDescent="0.25">
      <c r="B5382" s="2">
        <v>44331.333333333336</v>
      </c>
      <c r="C5382">
        <v>49007.41</v>
      </c>
      <c r="D5382">
        <v>3971.1</v>
      </c>
    </row>
    <row r="5383" spans="2:4" x14ac:dyDescent="0.25">
      <c r="B5383" s="2">
        <v>44331.291666666664</v>
      </c>
      <c r="C5383">
        <v>49712.31</v>
      </c>
      <c r="D5383">
        <v>4038.39</v>
      </c>
    </row>
    <row r="5384" spans="2:4" x14ac:dyDescent="0.25">
      <c r="B5384" s="2">
        <v>44331.25</v>
      </c>
      <c r="C5384">
        <v>49364.67</v>
      </c>
      <c r="D5384">
        <v>4011.35</v>
      </c>
    </row>
    <row r="5385" spans="2:4" x14ac:dyDescent="0.25">
      <c r="B5385" s="2">
        <v>44331.208333333336</v>
      </c>
      <c r="C5385">
        <v>49652.49</v>
      </c>
      <c r="D5385">
        <v>4035</v>
      </c>
    </row>
    <row r="5386" spans="2:4" x14ac:dyDescent="0.25">
      <c r="B5386" s="2">
        <v>44331.166666666664</v>
      </c>
      <c r="C5386">
        <v>50134.67</v>
      </c>
      <c r="D5386">
        <v>4063.13</v>
      </c>
    </row>
    <row r="5387" spans="2:4" x14ac:dyDescent="0.25">
      <c r="B5387" s="2">
        <v>44331.125</v>
      </c>
      <c r="C5387">
        <v>50668.25</v>
      </c>
      <c r="D5387">
        <v>4122.6499999999996</v>
      </c>
    </row>
    <row r="5388" spans="2:4" x14ac:dyDescent="0.25">
      <c r="B5388" s="2">
        <v>44331.083333333336</v>
      </c>
      <c r="C5388">
        <v>49474.09</v>
      </c>
      <c r="D5388">
        <v>4035.84</v>
      </c>
    </row>
    <row r="5389" spans="2:4" x14ac:dyDescent="0.25">
      <c r="B5389" s="2">
        <v>44331.041666666664</v>
      </c>
      <c r="C5389">
        <v>49893.39</v>
      </c>
      <c r="D5389">
        <v>4079.79</v>
      </c>
    </row>
    <row r="5390" spans="2:4" x14ac:dyDescent="0.25">
      <c r="B5390" s="1">
        <v>44331</v>
      </c>
      <c r="C5390">
        <v>49970.61</v>
      </c>
      <c r="D5390">
        <v>4077.97</v>
      </c>
    </row>
    <row r="5391" spans="2:4" x14ac:dyDescent="0.25">
      <c r="B5391" s="2">
        <v>44330.958333333336</v>
      </c>
      <c r="C5391">
        <v>49862.99</v>
      </c>
      <c r="D5391">
        <v>4056.38</v>
      </c>
    </row>
    <row r="5392" spans="2:4" x14ac:dyDescent="0.25">
      <c r="B5392" s="2">
        <v>44330.916666666664</v>
      </c>
      <c r="C5392">
        <v>49186.64</v>
      </c>
      <c r="D5392">
        <v>3997.5</v>
      </c>
    </row>
    <row r="5393" spans="2:4" x14ac:dyDescent="0.25">
      <c r="B5393" s="2">
        <v>44330.875</v>
      </c>
      <c r="C5393">
        <v>50178.85</v>
      </c>
      <c r="D5393">
        <v>4049.74</v>
      </c>
    </row>
    <row r="5394" spans="2:4" x14ac:dyDescent="0.25">
      <c r="B5394" s="2">
        <v>44330.833333333336</v>
      </c>
      <c r="C5394">
        <v>50429.73</v>
      </c>
      <c r="D5394">
        <v>4102.75</v>
      </c>
    </row>
    <row r="5395" spans="2:4" x14ac:dyDescent="0.25">
      <c r="B5395" s="2">
        <v>44330.791666666664</v>
      </c>
      <c r="C5395">
        <v>50662.3</v>
      </c>
      <c r="D5395">
        <v>4102.1000000000004</v>
      </c>
    </row>
    <row r="5396" spans="2:4" x14ac:dyDescent="0.25">
      <c r="B5396" s="2">
        <v>44330.75</v>
      </c>
      <c r="C5396">
        <v>50905.78</v>
      </c>
      <c r="D5396">
        <v>4122.55</v>
      </c>
    </row>
    <row r="5397" spans="2:4" x14ac:dyDescent="0.25">
      <c r="B5397" s="2">
        <v>44330.708333333336</v>
      </c>
      <c r="C5397">
        <v>51291.9</v>
      </c>
      <c r="D5397">
        <v>4138.8999999999996</v>
      </c>
    </row>
    <row r="5398" spans="2:4" x14ac:dyDescent="0.25">
      <c r="B5398" s="2">
        <v>44330.666666666664</v>
      </c>
      <c r="C5398">
        <v>50954.86</v>
      </c>
      <c r="D5398">
        <v>4099.3</v>
      </c>
    </row>
    <row r="5399" spans="2:4" x14ac:dyDescent="0.25">
      <c r="B5399" s="2">
        <v>44330.625</v>
      </c>
      <c r="C5399">
        <v>51033.14</v>
      </c>
      <c r="D5399">
        <v>4073.55</v>
      </c>
    </row>
    <row r="5400" spans="2:4" x14ac:dyDescent="0.25">
      <c r="B5400" s="2">
        <v>44330.583333333336</v>
      </c>
      <c r="C5400">
        <v>50400.88</v>
      </c>
      <c r="D5400">
        <v>4010.1</v>
      </c>
    </row>
    <row r="5401" spans="2:4" x14ac:dyDescent="0.25">
      <c r="B5401" s="2">
        <v>44330.541666666664</v>
      </c>
      <c r="C5401">
        <v>50624.71</v>
      </c>
      <c r="D5401">
        <v>4011.33</v>
      </c>
    </row>
    <row r="5402" spans="2:4" x14ac:dyDescent="0.25">
      <c r="B5402" s="2">
        <v>44330.5</v>
      </c>
      <c r="C5402">
        <v>50820</v>
      </c>
      <c r="D5402">
        <v>3995.56</v>
      </c>
    </row>
    <row r="5403" spans="2:4" x14ac:dyDescent="0.25">
      <c r="B5403" s="2">
        <v>44330.458333333336</v>
      </c>
      <c r="C5403">
        <v>50490.65</v>
      </c>
      <c r="D5403">
        <v>3953.59</v>
      </c>
    </row>
    <row r="5404" spans="2:4" x14ac:dyDescent="0.25">
      <c r="B5404" s="2">
        <v>44330.416666666664</v>
      </c>
      <c r="C5404">
        <v>50422.05</v>
      </c>
      <c r="D5404">
        <v>3940.4</v>
      </c>
    </row>
    <row r="5405" spans="2:4" x14ac:dyDescent="0.25">
      <c r="B5405" s="2">
        <v>44330.375</v>
      </c>
      <c r="C5405">
        <v>50034.48</v>
      </c>
      <c r="D5405">
        <v>3886.01</v>
      </c>
    </row>
    <row r="5406" spans="2:4" x14ac:dyDescent="0.25">
      <c r="B5406" s="2">
        <v>44330.333333333336</v>
      </c>
      <c r="C5406">
        <v>49085.61</v>
      </c>
      <c r="D5406">
        <v>3814.05</v>
      </c>
    </row>
    <row r="5407" spans="2:4" x14ac:dyDescent="0.25">
      <c r="B5407" s="2">
        <v>44330.291666666664</v>
      </c>
      <c r="C5407">
        <v>49708.42</v>
      </c>
      <c r="D5407">
        <v>3851.35</v>
      </c>
    </row>
    <row r="5408" spans="2:4" x14ac:dyDescent="0.25">
      <c r="B5408" s="2">
        <v>44330.25</v>
      </c>
      <c r="C5408">
        <v>49205.01</v>
      </c>
      <c r="D5408">
        <v>3801.88</v>
      </c>
    </row>
    <row r="5409" spans="2:4" x14ac:dyDescent="0.25">
      <c r="B5409" s="2">
        <v>44330.208333333336</v>
      </c>
      <c r="C5409">
        <v>49192.35</v>
      </c>
      <c r="D5409">
        <v>3790.85</v>
      </c>
    </row>
    <row r="5410" spans="2:4" x14ac:dyDescent="0.25">
      <c r="B5410" s="2">
        <v>44330.166666666664</v>
      </c>
      <c r="C5410">
        <v>49501.05</v>
      </c>
      <c r="D5410">
        <v>3793.05</v>
      </c>
    </row>
    <row r="5411" spans="2:4" x14ac:dyDescent="0.25">
      <c r="B5411" s="2">
        <v>44330.125</v>
      </c>
      <c r="C5411">
        <v>50022.67</v>
      </c>
      <c r="D5411">
        <v>3868.65</v>
      </c>
    </row>
    <row r="5412" spans="2:4" x14ac:dyDescent="0.25">
      <c r="B5412" s="2">
        <v>44330.083333333336</v>
      </c>
      <c r="C5412">
        <v>50048.05</v>
      </c>
      <c r="D5412">
        <v>3823.08</v>
      </c>
    </row>
    <row r="5413" spans="2:4" x14ac:dyDescent="0.25">
      <c r="B5413" s="2">
        <v>44330.041666666664</v>
      </c>
      <c r="C5413">
        <v>49733.14</v>
      </c>
      <c r="D5413">
        <v>3716.31</v>
      </c>
    </row>
    <row r="5414" spans="2:4" x14ac:dyDescent="0.25">
      <c r="B5414" s="1">
        <v>44330</v>
      </c>
      <c r="C5414">
        <v>48888.88</v>
      </c>
      <c r="D5414">
        <v>3673.8</v>
      </c>
    </row>
    <row r="5415" spans="2:4" x14ac:dyDescent="0.25">
      <c r="B5415" s="2">
        <v>44329.958333333336</v>
      </c>
      <c r="C5415">
        <v>49568.4</v>
      </c>
      <c r="D5415">
        <v>3755.98</v>
      </c>
    </row>
    <row r="5416" spans="2:4" x14ac:dyDescent="0.25">
      <c r="B5416" s="2">
        <v>44329.916666666664</v>
      </c>
      <c r="C5416">
        <v>49305.39</v>
      </c>
      <c r="D5416">
        <v>3716.8</v>
      </c>
    </row>
    <row r="5417" spans="2:4" x14ac:dyDescent="0.25">
      <c r="B5417" s="2">
        <v>44329.875</v>
      </c>
      <c r="C5417">
        <v>48530.86</v>
      </c>
      <c r="D5417">
        <v>3651.75</v>
      </c>
    </row>
    <row r="5418" spans="2:4" x14ac:dyDescent="0.25">
      <c r="B5418" s="2">
        <v>44329.833333333336</v>
      </c>
      <c r="C5418">
        <v>47830</v>
      </c>
      <c r="D5418">
        <v>3584</v>
      </c>
    </row>
    <row r="5419" spans="2:4" x14ac:dyDescent="0.25">
      <c r="B5419" s="2">
        <v>44329.791666666664</v>
      </c>
      <c r="C5419">
        <v>48435.69</v>
      </c>
      <c r="D5419">
        <v>3700</v>
      </c>
    </row>
    <row r="5420" spans="2:4" x14ac:dyDescent="0.25">
      <c r="B5420" s="2">
        <v>44329.75</v>
      </c>
      <c r="C5420">
        <v>48642.76</v>
      </c>
      <c r="D5420">
        <v>3707.95</v>
      </c>
    </row>
    <row r="5421" spans="2:4" x14ac:dyDescent="0.25">
      <c r="B5421" s="2">
        <v>44329.708333333336</v>
      </c>
      <c r="C5421">
        <v>49654.67</v>
      </c>
      <c r="D5421">
        <v>3764.35</v>
      </c>
    </row>
    <row r="5422" spans="2:4" x14ac:dyDescent="0.25">
      <c r="B5422" s="2">
        <v>44329.666666666664</v>
      </c>
      <c r="C5422">
        <v>50337.98</v>
      </c>
      <c r="D5422">
        <v>3857.55</v>
      </c>
    </row>
    <row r="5423" spans="2:4" x14ac:dyDescent="0.25">
      <c r="B5423" s="2">
        <v>44329.625</v>
      </c>
      <c r="C5423">
        <v>50539.54</v>
      </c>
      <c r="D5423">
        <v>3860.49</v>
      </c>
    </row>
    <row r="5424" spans="2:4" x14ac:dyDescent="0.25">
      <c r="B5424" s="2">
        <v>44329.583333333336</v>
      </c>
      <c r="C5424">
        <v>50195.51</v>
      </c>
      <c r="D5424">
        <v>3810.6</v>
      </c>
    </row>
    <row r="5425" spans="2:4" x14ac:dyDescent="0.25">
      <c r="B5425" s="2">
        <v>44329.541666666664</v>
      </c>
      <c r="C5425">
        <v>49789.37</v>
      </c>
      <c r="D5425">
        <v>3744.93</v>
      </c>
    </row>
    <row r="5426" spans="2:4" x14ac:dyDescent="0.25">
      <c r="B5426" s="2">
        <v>44329.5</v>
      </c>
      <c r="C5426">
        <v>49184.639999999999</v>
      </c>
      <c r="D5426">
        <v>3638.58</v>
      </c>
    </row>
    <row r="5427" spans="2:4" x14ac:dyDescent="0.25">
      <c r="B5427" s="2">
        <v>44329.458333333336</v>
      </c>
      <c r="C5427">
        <v>49179.49</v>
      </c>
      <c r="D5427">
        <v>3722.42</v>
      </c>
    </row>
    <row r="5428" spans="2:4" x14ac:dyDescent="0.25">
      <c r="B5428" s="2">
        <v>44329.416666666664</v>
      </c>
      <c r="C5428">
        <v>50031.15</v>
      </c>
      <c r="D5428">
        <v>3830.92</v>
      </c>
    </row>
    <row r="5429" spans="2:4" x14ac:dyDescent="0.25">
      <c r="B5429" s="2">
        <v>44329.375</v>
      </c>
      <c r="C5429">
        <v>50924.49</v>
      </c>
      <c r="D5429">
        <v>3969.05</v>
      </c>
    </row>
    <row r="5430" spans="2:4" x14ac:dyDescent="0.25">
      <c r="B5430" s="2">
        <v>44329.333333333336</v>
      </c>
      <c r="C5430">
        <v>51359.74</v>
      </c>
      <c r="D5430">
        <v>4022.95</v>
      </c>
    </row>
    <row r="5431" spans="2:4" x14ac:dyDescent="0.25">
      <c r="B5431" s="2">
        <v>44329.291666666664</v>
      </c>
      <c r="C5431">
        <v>50934.720000000001</v>
      </c>
      <c r="D5431">
        <v>3990.56</v>
      </c>
    </row>
    <row r="5432" spans="2:4" x14ac:dyDescent="0.25">
      <c r="B5432" s="2">
        <v>44329.25</v>
      </c>
      <c r="C5432">
        <v>50453.72</v>
      </c>
      <c r="D5432">
        <v>3906.56</v>
      </c>
    </row>
    <row r="5433" spans="2:4" x14ac:dyDescent="0.25">
      <c r="B5433" s="2">
        <v>44329.208333333336</v>
      </c>
      <c r="C5433">
        <v>50439.64</v>
      </c>
      <c r="D5433">
        <v>3946.47</v>
      </c>
    </row>
    <row r="5434" spans="2:4" x14ac:dyDescent="0.25">
      <c r="B5434" s="2">
        <v>44329.166666666664</v>
      </c>
      <c r="C5434">
        <v>50287.35</v>
      </c>
      <c r="D5434">
        <v>3986.62</v>
      </c>
    </row>
    <row r="5435" spans="2:4" x14ac:dyDescent="0.25">
      <c r="B5435" s="2">
        <v>44329.125</v>
      </c>
      <c r="C5435">
        <v>50580.959999999999</v>
      </c>
      <c r="D5435">
        <v>4002.7</v>
      </c>
    </row>
    <row r="5436" spans="2:4" x14ac:dyDescent="0.25">
      <c r="B5436" s="2">
        <v>44329.083333333336</v>
      </c>
      <c r="C5436">
        <v>49673.04</v>
      </c>
      <c r="D5436">
        <v>3898.56</v>
      </c>
    </row>
    <row r="5437" spans="2:4" x14ac:dyDescent="0.25">
      <c r="B5437" s="2">
        <v>44329.041666666664</v>
      </c>
      <c r="C5437">
        <v>49239.13</v>
      </c>
      <c r="D5437">
        <v>3820.02</v>
      </c>
    </row>
    <row r="5438" spans="2:4" x14ac:dyDescent="0.25">
      <c r="B5438" s="1">
        <v>44329</v>
      </c>
      <c r="C5438">
        <v>52874.74</v>
      </c>
      <c r="D5438">
        <v>4234.0600000000004</v>
      </c>
    </row>
    <row r="5439" spans="2:4" x14ac:dyDescent="0.25">
      <c r="B5439" s="2">
        <v>44328.958333333336</v>
      </c>
      <c r="C5439">
        <v>54600.1</v>
      </c>
      <c r="D5439">
        <v>4131.8</v>
      </c>
    </row>
    <row r="5440" spans="2:4" x14ac:dyDescent="0.25">
      <c r="B5440" s="2">
        <v>44328.916666666664</v>
      </c>
      <c r="C5440">
        <v>54466.46</v>
      </c>
      <c r="D5440">
        <v>4100.38</v>
      </c>
    </row>
    <row r="5441" spans="2:4" x14ac:dyDescent="0.25">
      <c r="B5441" s="2">
        <v>44328.875</v>
      </c>
      <c r="C5441">
        <v>54464.15</v>
      </c>
      <c r="D5441">
        <v>4088.92</v>
      </c>
    </row>
    <row r="5442" spans="2:4" x14ac:dyDescent="0.25">
      <c r="B5442" s="2">
        <v>44328.833333333336</v>
      </c>
      <c r="C5442">
        <v>54119.73</v>
      </c>
      <c r="D5442">
        <v>4017.25</v>
      </c>
    </row>
    <row r="5443" spans="2:4" x14ac:dyDescent="0.25">
      <c r="B5443" s="2">
        <v>44328.791666666664</v>
      </c>
      <c r="C5443">
        <v>54956.78</v>
      </c>
      <c r="D5443">
        <v>4146.75</v>
      </c>
    </row>
    <row r="5444" spans="2:4" x14ac:dyDescent="0.25">
      <c r="B5444" s="2">
        <v>44328.75</v>
      </c>
      <c r="C5444">
        <v>55016.84</v>
      </c>
      <c r="D5444">
        <v>4147.1000000000004</v>
      </c>
    </row>
    <row r="5445" spans="2:4" x14ac:dyDescent="0.25">
      <c r="B5445" s="2">
        <v>44328.708333333336</v>
      </c>
      <c r="C5445">
        <v>55520.85</v>
      </c>
      <c r="D5445">
        <v>4191.3500000000004</v>
      </c>
    </row>
    <row r="5446" spans="2:4" x14ac:dyDescent="0.25">
      <c r="B5446" s="2">
        <v>44328.666666666664</v>
      </c>
      <c r="C5446">
        <v>56113.440000000002</v>
      </c>
      <c r="D5446">
        <v>4321.51</v>
      </c>
    </row>
    <row r="5447" spans="2:4" x14ac:dyDescent="0.25">
      <c r="B5447" s="2">
        <v>44328.625</v>
      </c>
      <c r="C5447">
        <v>56849.27</v>
      </c>
      <c r="D5447">
        <v>4316.05</v>
      </c>
    </row>
    <row r="5448" spans="2:4" x14ac:dyDescent="0.25">
      <c r="B5448" s="2">
        <v>44328.583333333336</v>
      </c>
      <c r="C5448">
        <v>56417.72</v>
      </c>
      <c r="D5448">
        <v>4298.42</v>
      </c>
    </row>
    <row r="5449" spans="2:4" x14ac:dyDescent="0.25">
      <c r="B5449" s="2">
        <v>44328.541666666664</v>
      </c>
      <c r="C5449">
        <v>56499.83</v>
      </c>
      <c r="D5449">
        <v>4278.3100000000004</v>
      </c>
    </row>
    <row r="5450" spans="2:4" x14ac:dyDescent="0.25">
      <c r="B5450" s="2">
        <v>44328.5</v>
      </c>
      <c r="C5450">
        <v>56082.12</v>
      </c>
      <c r="D5450">
        <v>4240.43</v>
      </c>
    </row>
    <row r="5451" spans="2:4" x14ac:dyDescent="0.25">
      <c r="B5451" s="2">
        <v>44328.458333333336</v>
      </c>
      <c r="C5451">
        <v>56927.47</v>
      </c>
      <c r="D5451">
        <v>4294</v>
      </c>
    </row>
    <row r="5452" spans="2:4" x14ac:dyDescent="0.25">
      <c r="B5452" s="2">
        <v>44328.416666666664</v>
      </c>
      <c r="C5452">
        <v>56980.38</v>
      </c>
      <c r="D5452">
        <v>4314.1000000000004</v>
      </c>
    </row>
    <row r="5453" spans="2:4" x14ac:dyDescent="0.25">
      <c r="B5453" s="2">
        <v>44328.375</v>
      </c>
      <c r="C5453">
        <v>57168.160000000003</v>
      </c>
      <c r="D5453">
        <v>4312.0200000000004</v>
      </c>
    </row>
    <row r="5454" spans="2:4" x14ac:dyDescent="0.25">
      <c r="B5454" s="2">
        <v>44328.333333333336</v>
      </c>
      <c r="C5454">
        <v>57080.53</v>
      </c>
      <c r="D5454">
        <v>4298.66</v>
      </c>
    </row>
    <row r="5455" spans="2:4" x14ac:dyDescent="0.25">
      <c r="B5455" s="2">
        <v>44328.291666666664</v>
      </c>
      <c r="C5455">
        <v>57286.67</v>
      </c>
      <c r="D5455">
        <v>4329.87</v>
      </c>
    </row>
    <row r="5456" spans="2:4" x14ac:dyDescent="0.25">
      <c r="B5456" s="2">
        <v>44328.25</v>
      </c>
      <c r="C5456">
        <v>57425.23</v>
      </c>
      <c r="D5456">
        <v>4304.24</v>
      </c>
    </row>
    <row r="5457" spans="2:4" x14ac:dyDescent="0.25">
      <c r="B5457" s="2">
        <v>44328.208333333336</v>
      </c>
      <c r="C5457">
        <v>57817.97</v>
      </c>
      <c r="D5457">
        <v>4344.3500000000004</v>
      </c>
    </row>
    <row r="5458" spans="2:4" x14ac:dyDescent="0.25">
      <c r="B5458" s="2">
        <v>44328.166666666664</v>
      </c>
      <c r="C5458">
        <v>57239.9</v>
      </c>
      <c r="D5458">
        <v>4273.95</v>
      </c>
    </row>
    <row r="5459" spans="2:4" x14ac:dyDescent="0.25">
      <c r="B5459" s="2">
        <v>44328.125</v>
      </c>
      <c r="C5459">
        <v>57112.35</v>
      </c>
      <c r="D5459">
        <v>4181.6000000000004</v>
      </c>
    </row>
    <row r="5460" spans="2:4" x14ac:dyDescent="0.25">
      <c r="B5460" s="2">
        <v>44328.083333333336</v>
      </c>
      <c r="C5460">
        <v>57399.99</v>
      </c>
      <c r="D5460">
        <v>4199.29</v>
      </c>
    </row>
    <row r="5461" spans="2:4" x14ac:dyDescent="0.25">
      <c r="B5461" s="2">
        <v>44328.041666666664</v>
      </c>
      <c r="C5461">
        <v>56751.11</v>
      </c>
      <c r="D5461">
        <v>4178.16</v>
      </c>
    </row>
    <row r="5462" spans="2:4" x14ac:dyDescent="0.25">
      <c r="B5462" s="1">
        <v>44328</v>
      </c>
      <c r="C5462">
        <v>56471.6</v>
      </c>
      <c r="D5462">
        <v>4134.55</v>
      </c>
    </row>
    <row r="5463" spans="2:4" x14ac:dyDescent="0.25">
      <c r="B5463" s="2">
        <v>44327.958333333336</v>
      </c>
      <c r="C5463">
        <v>56593.08</v>
      </c>
      <c r="D5463">
        <v>4127.8900000000003</v>
      </c>
    </row>
    <row r="5464" spans="2:4" x14ac:dyDescent="0.25">
      <c r="B5464" s="2">
        <v>44327.916666666664</v>
      </c>
      <c r="C5464">
        <v>56900.78</v>
      </c>
      <c r="D5464">
        <v>4143.45</v>
      </c>
    </row>
    <row r="5465" spans="2:4" x14ac:dyDescent="0.25">
      <c r="B5465" s="2">
        <v>44327.875</v>
      </c>
      <c r="C5465">
        <v>56724.25</v>
      </c>
      <c r="D5465">
        <v>4076.56</v>
      </c>
    </row>
    <row r="5466" spans="2:4" x14ac:dyDescent="0.25">
      <c r="B5466" s="2">
        <v>44327.833333333336</v>
      </c>
      <c r="C5466">
        <v>56453.53</v>
      </c>
      <c r="D5466">
        <v>4062.47</v>
      </c>
    </row>
    <row r="5467" spans="2:4" x14ac:dyDescent="0.25">
      <c r="B5467" s="2">
        <v>44327.791666666664</v>
      </c>
      <c r="C5467">
        <v>56447.89</v>
      </c>
      <c r="D5467">
        <v>4040.99</v>
      </c>
    </row>
    <row r="5468" spans="2:4" x14ac:dyDescent="0.25">
      <c r="B5468" s="2">
        <v>44327.75</v>
      </c>
      <c r="C5468">
        <v>56042.53</v>
      </c>
      <c r="D5468">
        <v>4016.78</v>
      </c>
    </row>
    <row r="5469" spans="2:4" x14ac:dyDescent="0.25">
      <c r="B5469" s="2">
        <v>44327.708333333336</v>
      </c>
      <c r="C5469">
        <v>56003.73</v>
      </c>
      <c r="D5469">
        <v>4026.44</v>
      </c>
    </row>
    <row r="5470" spans="2:4" x14ac:dyDescent="0.25">
      <c r="B5470" s="2">
        <v>44327.666666666664</v>
      </c>
      <c r="C5470">
        <v>55747.48</v>
      </c>
      <c r="D5470">
        <v>3983.27</v>
      </c>
    </row>
    <row r="5471" spans="2:4" x14ac:dyDescent="0.25">
      <c r="B5471" s="2">
        <v>44327.625</v>
      </c>
      <c r="C5471">
        <v>55798.879999999997</v>
      </c>
      <c r="D5471">
        <v>3981.27</v>
      </c>
    </row>
    <row r="5472" spans="2:4" x14ac:dyDescent="0.25">
      <c r="B5472" s="2">
        <v>44327.583333333336</v>
      </c>
      <c r="C5472">
        <v>55430.99</v>
      </c>
      <c r="D5472">
        <v>3971.42</v>
      </c>
    </row>
    <row r="5473" spans="2:4" x14ac:dyDescent="0.25">
      <c r="B5473" s="2">
        <v>44327.541666666664</v>
      </c>
      <c r="C5473">
        <v>55255.59</v>
      </c>
      <c r="D5473">
        <v>3976.3</v>
      </c>
    </row>
    <row r="5474" spans="2:4" x14ac:dyDescent="0.25">
      <c r="B5474" s="2">
        <v>44327.5</v>
      </c>
      <c r="C5474">
        <v>55897.35</v>
      </c>
      <c r="D5474">
        <v>4042.5</v>
      </c>
    </row>
    <row r="5475" spans="2:4" x14ac:dyDescent="0.25">
      <c r="B5475" s="2">
        <v>44327.458333333336</v>
      </c>
      <c r="C5475">
        <v>55936.98</v>
      </c>
      <c r="D5475">
        <v>4015.34</v>
      </c>
    </row>
    <row r="5476" spans="2:4" x14ac:dyDescent="0.25">
      <c r="B5476" s="2">
        <v>44327.416666666664</v>
      </c>
      <c r="C5476">
        <v>55386.74</v>
      </c>
      <c r="D5476">
        <v>3923.43</v>
      </c>
    </row>
    <row r="5477" spans="2:4" x14ac:dyDescent="0.25">
      <c r="B5477" s="2">
        <v>44327.375</v>
      </c>
      <c r="C5477">
        <v>55781.65</v>
      </c>
      <c r="D5477">
        <v>3965.2</v>
      </c>
    </row>
    <row r="5478" spans="2:4" x14ac:dyDescent="0.25">
      <c r="B5478" s="2">
        <v>44327.333333333336</v>
      </c>
      <c r="C5478">
        <v>55784.01</v>
      </c>
      <c r="D5478">
        <v>3946.99</v>
      </c>
    </row>
    <row r="5479" spans="2:4" x14ac:dyDescent="0.25">
      <c r="B5479" s="2">
        <v>44327.291666666664</v>
      </c>
      <c r="C5479">
        <v>54854.65</v>
      </c>
      <c r="D5479">
        <v>3880.39</v>
      </c>
    </row>
    <row r="5480" spans="2:4" x14ac:dyDescent="0.25">
      <c r="B5480" s="2">
        <v>44327.25</v>
      </c>
      <c r="C5480">
        <v>55368.17</v>
      </c>
      <c r="D5480">
        <v>3910</v>
      </c>
    </row>
    <row r="5481" spans="2:4" x14ac:dyDescent="0.25">
      <c r="B5481" s="2">
        <v>44327.208333333336</v>
      </c>
      <c r="C5481">
        <v>55164.11</v>
      </c>
      <c r="D5481">
        <v>3856.55</v>
      </c>
    </row>
    <row r="5482" spans="2:4" x14ac:dyDescent="0.25">
      <c r="B5482" s="2">
        <v>44327.166666666664</v>
      </c>
      <c r="C5482">
        <v>54663.54</v>
      </c>
      <c r="D5482">
        <v>3822.54</v>
      </c>
    </row>
    <row r="5483" spans="2:4" x14ac:dyDescent="0.25">
      <c r="B5483" s="2">
        <v>44327.125</v>
      </c>
      <c r="C5483">
        <v>55605.29</v>
      </c>
      <c r="D5483">
        <v>3902.76</v>
      </c>
    </row>
    <row r="5484" spans="2:4" x14ac:dyDescent="0.25">
      <c r="B5484" s="2">
        <v>44327.083333333336</v>
      </c>
      <c r="C5484">
        <v>55430.99</v>
      </c>
      <c r="D5484">
        <v>3874.2</v>
      </c>
    </row>
    <row r="5485" spans="2:4" x14ac:dyDescent="0.25">
      <c r="B5485" s="2">
        <v>44327.041666666664</v>
      </c>
      <c r="C5485">
        <v>55876</v>
      </c>
      <c r="D5485">
        <v>3948.04</v>
      </c>
    </row>
    <row r="5486" spans="2:4" x14ac:dyDescent="0.25">
      <c r="B5486" s="1">
        <v>44327</v>
      </c>
      <c r="C5486">
        <v>56286.89</v>
      </c>
      <c r="D5486">
        <v>4036.27</v>
      </c>
    </row>
    <row r="5487" spans="2:4" x14ac:dyDescent="0.25">
      <c r="B5487" s="2">
        <v>44326.958333333336</v>
      </c>
      <c r="C5487">
        <v>55734.3</v>
      </c>
      <c r="D5487">
        <v>4019.99</v>
      </c>
    </row>
    <row r="5488" spans="2:4" x14ac:dyDescent="0.25">
      <c r="B5488" s="2">
        <v>44326.916666666664</v>
      </c>
      <c r="C5488">
        <v>55302.97</v>
      </c>
      <c r="D5488">
        <v>3910.4</v>
      </c>
    </row>
    <row r="5489" spans="2:4" x14ac:dyDescent="0.25">
      <c r="B5489" s="2">
        <v>44326.875</v>
      </c>
      <c r="C5489">
        <v>55693.24</v>
      </c>
      <c r="D5489">
        <v>3996.75</v>
      </c>
    </row>
    <row r="5490" spans="2:4" x14ac:dyDescent="0.25">
      <c r="B5490" s="2">
        <v>44326.833333333336</v>
      </c>
      <c r="C5490">
        <v>56775.519999999997</v>
      </c>
      <c r="D5490">
        <v>4127.8999999999996</v>
      </c>
    </row>
    <row r="5491" spans="2:4" x14ac:dyDescent="0.25">
      <c r="B5491" s="2">
        <v>44326.791666666664</v>
      </c>
      <c r="C5491">
        <v>57038.5</v>
      </c>
      <c r="D5491">
        <v>4137.62</v>
      </c>
    </row>
    <row r="5492" spans="2:4" x14ac:dyDescent="0.25">
      <c r="B5492" s="2">
        <v>44326.75</v>
      </c>
      <c r="C5492">
        <v>57668.44</v>
      </c>
      <c r="D5492">
        <v>4141.6400000000003</v>
      </c>
    </row>
    <row r="5493" spans="2:4" x14ac:dyDescent="0.25">
      <c r="B5493" s="2">
        <v>44326.708333333336</v>
      </c>
      <c r="C5493">
        <v>58362.94</v>
      </c>
      <c r="D5493">
        <v>4161.45</v>
      </c>
    </row>
    <row r="5494" spans="2:4" x14ac:dyDescent="0.25">
      <c r="B5494" s="2">
        <v>44326.666666666664</v>
      </c>
      <c r="C5494">
        <v>56888</v>
      </c>
      <c r="D5494">
        <v>4045.97</v>
      </c>
    </row>
    <row r="5495" spans="2:4" x14ac:dyDescent="0.25">
      <c r="B5495" s="2">
        <v>44326.625</v>
      </c>
      <c r="C5495">
        <v>57753.39</v>
      </c>
      <c r="D5495">
        <v>4129.92</v>
      </c>
    </row>
    <row r="5496" spans="2:4" x14ac:dyDescent="0.25">
      <c r="B5496" s="2">
        <v>44326.583333333336</v>
      </c>
      <c r="C5496">
        <v>57736.1</v>
      </c>
      <c r="D5496">
        <v>4132.1000000000004</v>
      </c>
    </row>
    <row r="5497" spans="2:4" x14ac:dyDescent="0.25">
      <c r="B5497" s="2">
        <v>44326.541666666664</v>
      </c>
      <c r="C5497">
        <v>58154.95</v>
      </c>
      <c r="D5497">
        <v>4075.1</v>
      </c>
    </row>
    <row r="5498" spans="2:4" x14ac:dyDescent="0.25">
      <c r="B5498" s="2">
        <v>44326.5</v>
      </c>
      <c r="C5498">
        <v>57941.27</v>
      </c>
      <c r="D5498">
        <v>4041.17</v>
      </c>
    </row>
    <row r="5499" spans="2:4" x14ac:dyDescent="0.25">
      <c r="B5499" s="2">
        <v>44326.458333333336</v>
      </c>
      <c r="C5499">
        <v>57952.72</v>
      </c>
      <c r="D5499">
        <v>4110.3</v>
      </c>
    </row>
    <row r="5500" spans="2:4" x14ac:dyDescent="0.25">
      <c r="B5500" s="2">
        <v>44326.416666666664</v>
      </c>
      <c r="C5500">
        <v>58454.14</v>
      </c>
      <c r="D5500">
        <v>4170.26</v>
      </c>
    </row>
    <row r="5501" spans="2:4" x14ac:dyDescent="0.25">
      <c r="B5501" s="2">
        <v>44326.375</v>
      </c>
      <c r="C5501">
        <v>58414.69</v>
      </c>
      <c r="D5501">
        <v>4109.8599999999997</v>
      </c>
    </row>
    <row r="5502" spans="2:4" x14ac:dyDescent="0.25">
      <c r="B5502" s="2">
        <v>44326.333333333336</v>
      </c>
      <c r="C5502">
        <v>58887.14</v>
      </c>
      <c r="D5502">
        <v>4118.3500000000004</v>
      </c>
    </row>
    <row r="5503" spans="2:4" x14ac:dyDescent="0.25">
      <c r="B5503" s="2">
        <v>44326.291666666664</v>
      </c>
      <c r="C5503">
        <v>59132.45</v>
      </c>
      <c r="D5503">
        <v>4139</v>
      </c>
    </row>
    <row r="5504" spans="2:4" x14ac:dyDescent="0.25">
      <c r="B5504" s="2">
        <v>44326.25</v>
      </c>
      <c r="C5504">
        <v>59232.74</v>
      </c>
      <c r="D5504">
        <v>4098.1400000000003</v>
      </c>
    </row>
    <row r="5505" spans="2:4" x14ac:dyDescent="0.25">
      <c r="B5505" s="2">
        <v>44326.208333333336</v>
      </c>
      <c r="C5505">
        <v>59411.09</v>
      </c>
      <c r="D5505">
        <v>4057.93</v>
      </c>
    </row>
    <row r="5506" spans="2:4" x14ac:dyDescent="0.25">
      <c r="B5506" s="2">
        <v>44326.166666666664</v>
      </c>
      <c r="C5506">
        <v>59041.61</v>
      </c>
      <c r="D5506">
        <v>3978.51</v>
      </c>
    </row>
    <row r="5507" spans="2:4" x14ac:dyDescent="0.25">
      <c r="B5507" s="2">
        <v>44326.125</v>
      </c>
      <c r="C5507">
        <v>58766.02</v>
      </c>
      <c r="D5507">
        <v>3932.35</v>
      </c>
    </row>
    <row r="5508" spans="2:4" x14ac:dyDescent="0.25">
      <c r="B5508" s="2">
        <v>44326.083333333336</v>
      </c>
      <c r="C5508">
        <v>58930.53</v>
      </c>
      <c r="D5508">
        <v>3913.97</v>
      </c>
    </row>
    <row r="5509" spans="2:4" x14ac:dyDescent="0.25">
      <c r="B5509" s="2">
        <v>44326.041666666664</v>
      </c>
      <c r="C5509">
        <v>58295.68</v>
      </c>
      <c r="D5509">
        <v>3928.05</v>
      </c>
    </row>
    <row r="5510" spans="2:4" x14ac:dyDescent="0.25">
      <c r="B5510" s="1">
        <v>44326</v>
      </c>
      <c r="C5510">
        <v>58010.39</v>
      </c>
      <c r="D5510">
        <v>3890.43</v>
      </c>
    </row>
    <row r="5511" spans="2:4" x14ac:dyDescent="0.25">
      <c r="B5511" s="2">
        <v>44325.958333333336</v>
      </c>
      <c r="C5511">
        <v>58094.93</v>
      </c>
      <c r="D5511">
        <v>3910.75</v>
      </c>
    </row>
    <row r="5512" spans="2:4" x14ac:dyDescent="0.25">
      <c r="B5512" s="2">
        <v>44325.916666666664</v>
      </c>
      <c r="C5512">
        <v>57943.81</v>
      </c>
      <c r="D5512">
        <v>3910.34</v>
      </c>
    </row>
    <row r="5513" spans="2:4" x14ac:dyDescent="0.25">
      <c r="B5513" s="2">
        <v>44325.875</v>
      </c>
      <c r="C5513">
        <v>57323.519999999997</v>
      </c>
      <c r="D5513">
        <v>3867.97</v>
      </c>
    </row>
    <row r="5514" spans="2:4" x14ac:dyDescent="0.25">
      <c r="B5514" s="2">
        <v>44325.833333333336</v>
      </c>
      <c r="C5514">
        <v>57488.7</v>
      </c>
      <c r="D5514">
        <v>3901.97</v>
      </c>
    </row>
    <row r="5515" spans="2:4" x14ac:dyDescent="0.25">
      <c r="B5515" s="2">
        <v>44325.791666666664</v>
      </c>
      <c r="C5515">
        <v>57501.69</v>
      </c>
      <c r="D5515">
        <v>3919</v>
      </c>
    </row>
    <row r="5516" spans="2:4" x14ac:dyDescent="0.25">
      <c r="B5516" s="2">
        <v>44325.75</v>
      </c>
      <c r="C5516">
        <v>57622.93</v>
      </c>
      <c r="D5516">
        <v>3927.47</v>
      </c>
    </row>
    <row r="5517" spans="2:4" x14ac:dyDescent="0.25">
      <c r="B5517" s="2">
        <v>44325.708333333336</v>
      </c>
      <c r="C5517">
        <v>57473.49</v>
      </c>
      <c r="D5517">
        <v>3882.75</v>
      </c>
    </row>
    <row r="5518" spans="2:4" x14ac:dyDescent="0.25">
      <c r="B5518" s="2">
        <v>44325.666666666664</v>
      </c>
      <c r="C5518">
        <v>57194.74</v>
      </c>
      <c r="D5518">
        <v>3838.41</v>
      </c>
    </row>
    <row r="5519" spans="2:4" x14ac:dyDescent="0.25">
      <c r="B5519" s="2">
        <v>44325.625</v>
      </c>
      <c r="C5519">
        <v>57251.32</v>
      </c>
      <c r="D5519">
        <v>3835.07</v>
      </c>
    </row>
    <row r="5520" spans="2:4" x14ac:dyDescent="0.25">
      <c r="B5520" s="2">
        <v>44325.583333333336</v>
      </c>
      <c r="C5520">
        <v>56430.22</v>
      </c>
      <c r="D5520">
        <v>3746.32</v>
      </c>
    </row>
    <row r="5521" spans="2:4" x14ac:dyDescent="0.25">
      <c r="B5521" s="2">
        <v>44325.541666666664</v>
      </c>
      <c r="C5521">
        <v>57872.91</v>
      </c>
      <c r="D5521">
        <v>3854</v>
      </c>
    </row>
    <row r="5522" spans="2:4" x14ac:dyDescent="0.25">
      <c r="B5522" s="2">
        <v>44325.5</v>
      </c>
      <c r="C5522">
        <v>58001.760000000002</v>
      </c>
      <c r="D5522">
        <v>3921.45</v>
      </c>
    </row>
    <row r="5523" spans="2:4" x14ac:dyDescent="0.25">
      <c r="B5523" s="2">
        <v>44325.458333333336</v>
      </c>
      <c r="C5523">
        <v>57969.27</v>
      </c>
      <c r="D5523">
        <v>3913.11</v>
      </c>
    </row>
    <row r="5524" spans="2:4" x14ac:dyDescent="0.25">
      <c r="B5524" s="2">
        <v>44325.416666666664</v>
      </c>
      <c r="C5524">
        <v>58176.53</v>
      </c>
      <c r="D5524">
        <v>3924.06</v>
      </c>
    </row>
    <row r="5525" spans="2:4" x14ac:dyDescent="0.25">
      <c r="B5525" s="2">
        <v>44325.375</v>
      </c>
      <c r="C5525">
        <v>57987.07</v>
      </c>
      <c r="D5525">
        <v>3939.79</v>
      </c>
    </row>
    <row r="5526" spans="2:4" x14ac:dyDescent="0.25">
      <c r="B5526" s="2">
        <v>44325.333333333336</v>
      </c>
      <c r="C5526">
        <v>58374.03</v>
      </c>
      <c r="D5526">
        <v>3962.38</v>
      </c>
    </row>
    <row r="5527" spans="2:4" x14ac:dyDescent="0.25">
      <c r="B5527" s="2">
        <v>44325.291666666664</v>
      </c>
      <c r="C5527">
        <v>58488.56</v>
      </c>
      <c r="D5527">
        <v>3924.22</v>
      </c>
    </row>
    <row r="5528" spans="2:4" x14ac:dyDescent="0.25">
      <c r="B5528" s="2">
        <v>44325.25</v>
      </c>
      <c r="C5528">
        <v>58193.47</v>
      </c>
      <c r="D5528">
        <v>3898.5</v>
      </c>
    </row>
    <row r="5529" spans="2:4" x14ac:dyDescent="0.25">
      <c r="B5529" s="2">
        <v>44325.208333333336</v>
      </c>
      <c r="C5529">
        <v>58545.16</v>
      </c>
      <c r="D5529">
        <v>3874.03</v>
      </c>
    </row>
    <row r="5530" spans="2:4" x14ac:dyDescent="0.25">
      <c r="B5530" s="2">
        <v>44325.166666666664</v>
      </c>
      <c r="C5530">
        <v>58701.1</v>
      </c>
      <c r="D5530">
        <v>3881.81</v>
      </c>
    </row>
    <row r="5531" spans="2:4" x14ac:dyDescent="0.25">
      <c r="B5531" s="2">
        <v>44325.125</v>
      </c>
      <c r="C5531">
        <v>59198.67</v>
      </c>
      <c r="D5531">
        <v>3887.8</v>
      </c>
    </row>
    <row r="5532" spans="2:4" x14ac:dyDescent="0.25">
      <c r="B5532" s="2">
        <v>44325.083333333336</v>
      </c>
      <c r="C5532">
        <v>58590.39</v>
      </c>
      <c r="D5532">
        <v>3839.99</v>
      </c>
    </row>
    <row r="5533" spans="2:4" x14ac:dyDescent="0.25">
      <c r="B5533" s="2">
        <v>44325.041666666664</v>
      </c>
      <c r="C5533">
        <v>58960.38</v>
      </c>
      <c r="D5533">
        <v>3915.47</v>
      </c>
    </row>
    <row r="5534" spans="2:4" x14ac:dyDescent="0.25">
      <c r="B5534" s="1">
        <v>44325</v>
      </c>
      <c r="C5534">
        <v>58629.74</v>
      </c>
      <c r="D5534">
        <v>3884.3</v>
      </c>
    </row>
    <row r="5535" spans="2:4" x14ac:dyDescent="0.25">
      <c r="B5535" s="2">
        <v>44324.958333333336</v>
      </c>
      <c r="C5535">
        <v>58865</v>
      </c>
      <c r="D5535">
        <v>3902.71</v>
      </c>
    </row>
    <row r="5536" spans="2:4" x14ac:dyDescent="0.25">
      <c r="B5536" s="2">
        <v>44324.916666666664</v>
      </c>
      <c r="C5536">
        <v>59009.06</v>
      </c>
      <c r="D5536">
        <v>3848.59</v>
      </c>
    </row>
    <row r="5537" spans="2:4" x14ac:dyDescent="0.25">
      <c r="B5537" s="2">
        <v>44324.875</v>
      </c>
      <c r="C5537">
        <v>59127.81</v>
      </c>
      <c r="D5537">
        <v>3816.75</v>
      </c>
    </row>
    <row r="5538" spans="2:4" x14ac:dyDescent="0.25">
      <c r="B5538" s="2">
        <v>44324.833333333336</v>
      </c>
      <c r="C5538">
        <v>59134.84</v>
      </c>
      <c r="D5538">
        <v>3819.67</v>
      </c>
    </row>
    <row r="5539" spans="2:4" x14ac:dyDescent="0.25">
      <c r="B5539" s="2">
        <v>44324.791666666664</v>
      </c>
      <c r="C5539">
        <v>58989.29</v>
      </c>
      <c r="D5539">
        <v>3837.5</v>
      </c>
    </row>
    <row r="5540" spans="2:4" x14ac:dyDescent="0.25">
      <c r="B5540" s="2">
        <v>44324.75</v>
      </c>
      <c r="C5540">
        <v>58477.34</v>
      </c>
      <c r="D5540">
        <v>3783.4</v>
      </c>
    </row>
    <row r="5541" spans="2:4" x14ac:dyDescent="0.25">
      <c r="B5541" s="2">
        <v>44324.708333333336</v>
      </c>
      <c r="C5541">
        <v>57691.61</v>
      </c>
      <c r="D5541">
        <v>3637.69</v>
      </c>
    </row>
    <row r="5542" spans="2:4" x14ac:dyDescent="0.25">
      <c r="B5542" s="2">
        <v>44324.666666666664</v>
      </c>
      <c r="C5542">
        <v>59017.31</v>
      </c>
      <c r="D5542">
        <v>3672.92</v>
      </c>
    </row>
    <row r="5543" spans="2:4" x14ac:dyDescent="0.25">
      <c r="B5543" s="2">
        <v>44324.625</v>
      </c>
      <c r="C5543">
        <v>58929.14</v>
      </c>
      <c r="D5543">
        <v>3646.71</v>
      </c>
    </row>
    <row r="5544" spans="2:4" x14ac:dyDescent="0.25">
      <c r="B5544" s="2">
        <v>44324.583333333336</v>
      </c>
      <c r="C5544">
        <v>58907.61</v>
      </c>
      <c r="D5544">
        <v>3566.73</v>
      </c>
    </row>
    <row r="5545" spans="2:4" x14ac:dyDescent="0.25">
      <c r="B5545" s="2">
        <v>44324.541666666664</v>
      </c>
      <c r="C5545">
        <v>58653.3</v>
      </c>
      <c r="D5545">
        <v>3545.03</v>
      </c>
    </row>
    <row r="5546" spans="2:4" x14ac:dyDescent="0.25">
      <c r="B5546" s="2">
        <v>44324.5</v>
      </c>
      <c r="C5546">
        <v>58627.15</v>
      </c>
      <c r="D5546">
        <v>3540.01</v>
      </c>
    </row>
    <row r="5547" spans="2:4" x14ac:dyDescent="0.25">
      <c r="B5547" s="2">
        <v>44324.458333333336</v>
      </c>
      <c r="C5547">
        <v>58882.95</v>
      </c>
      <c r="D5547">
        <v>3565.98</v>
      </c>
    </row>
    <row r="5548" spans="2:4" x14ac:dyDescent="0.25">
      <c r="B5548" s="2">
        <v>44324.416666666664</v>
      </c>
      <c r="C5548">
        <v>58937.49</v>
      </c>
      <c r="D5548">
        <v>3560.01</v>
      </c>
    </row>
    <row r="5549" spans="2:4" x14ac:dyDescent="0.25">
      <c r="B5549" s="2">
        <v>44324.375</v>
      </c>
      <c r="C5549">
        <v>58523.98</v>
      </c>
      <c r="D5549">
        <v>3536.05</v>
      </c>
    </row>
    <row r="5550" spans="2:4" x14ac:dyDescent="0.25">
      <c r="B5550" s="2">
        <v>44324.333333333336</v>
      </c>
      <c r="C5550">
        <v>57860.26</v>
      </c>
      <c r="D5550">
        <v>3534.15</v>
      </c>
    </row>
    <row r="5551" spans="2:4" x14ac:dyDescent="0.25">
      <c r="B5551" s="2">
        <v>44324.291666666664</v>
      </c>
      <c r="C5551">
        <v>57948.45</v>
      </c>
      <c r="D5551">
        <v>3539.67</v>
      </c>
    </row>
    <row r="5552" spans="2:4" x14ac:dyDescent="0.25">
      <c r="B5552" s="2">
        <v>44324.25</v>
      </c>
      <c r="C5552">
        <v>58132.62</v>
      </c>
      <c r="D5552">
        <v>3567.61</v>
      </c>
    </row>
    <row r="5553" spans="2:4" x14ac:dyDescent="0.25">
      <c r="B5553" s="2">
        <v>44324.208333333336</v>
      </c>
      <c r="C5553">
        <v>58187.73</v>
      </c>
      <c r="D5553">
        <v>3538.03</v>
      </c>
    </row>
    <row r="5554" spans="2:4" x14ac:dyDescent="0.25">
      <c r="B5554" s="2">
        <v>44324.166666666664</v>
      </c>
      <c r="C5554">
        <v>58317.08</v>
      </c>
      <c r="D5554">
        <v>3536.5</v>
      </c>
    </row>
    <row r="5555" spans="2:4" x14ac:dyDescent="0.25">
      <c r="B5555" s="2">
        <v>44324.125</v>
      </c>
      <c r="C5555">
        <v>57631.360000000001</v>
      </c>
      <c r="D5555">
        <v>3536.1</v>
      </c>
    </row>
    <row r="5556" spans="2:4" x14ac:dyDescent="0.25">
      <c r="B5556" s="2">
        <v>44324.083333333336</v>
      </c>
      <c r="C5556">
        <v>57772.92</v>
      </c>
      <c r="D5556">
        <v>3526.04</v>
      </c>
    </row>
    <row r="5557" spans="2:4" x14ac:dyDescent="0.25">
      <c r="B5557" s="2">
        <v>44324.041666666664</v>
      </c>
      <c r="C5557">
        <v>57383.15</v>
      </c>
      <c r="D5557">
        <v>3483.82</v>
      </c>
    </row>
    <row r="5558" spans="2:4" x14ac:dyDescent="0.25">
      <c r="B5558" s="1">
        <v>44324</v>
      </c>
      <c r="C5558">
        <v>57085.33</v>
      </c>
      <c r="D5558">
        <v>3452</v>
      </c>
    </row>
    <row r="5559" spans="2:4" x14ac:dyDescent="0.25">
      <c r="B5559" s="2">
        <v>44323.958333333336</v>
      </c>
      <c r="C5559">
        <v>57404.05</v>
      </c>
      <c r="D5559">
        <v>3481.27</v>
      </c>
    </row>
    <row r="5560" spans="2:4" x14ac:dyDescent="0.25">
      <c r="B5560" s="2">
        <v>44323.916666666664</v>
      </c>
      <c r="C5560">
        <v>57665.14</v>
      </c>
      <c r="D5560">
        <v>3500.93</v>
      </c>
    </row>
    <row r="5561" spans="2:4" x14ac:dyDescent="0.25">
      <c r="B5561" s="2">
        <v>44323.875</v>
      </c>
      <c r="C5561">
        <v>57624.87</v>
      </c>
      <c r="D5561">
        <v>3522.65</v>
      </c>
    </row>
    <row r="5562" spans="2:4" x14ac:dyDescent="0.25">
      <c r="B5562" s="2">
        <v>44323.833333333336</v>
      </c>
      <c r="C5562">
        <v>57945.48</v>
      </c>
      <c r="D5562">
        <v>3533.45</v>
      </c>
    </row>
    <row r="5563" spans="2:4" x14ac:dyDescent="0.25">
      <c r="B5563" s="2">
        <v>44323.791666666664</v>
      </c>
      <c r="C5563">
        <v>58193.75</v>
      </c>
      <c r="D5563">
        <v>3538.39</v>
      </c>
    </row>
    <row r="5564" spans="2:4" x14ac:dyDescent="0.25">
      <c r="B5564" s="2">
        <v>44323.75</v>
      </c>
      <c r="C5564">
        <v>58361.93</v>
      </c>
      <c r="D5564">
        <v>3551.98</v>
      </c>
    </row>
    <row r="5565" spans="2:4" x14ac:dyDescent="0.25">
      <c r="B5565" s="2">
        <v>44323.708333333336</v>
      </c>
      <c r="C5565">
        <v>57604.69</v>
      </c>
      <c r="D5565">
        <v>3571.61</v>
      </c>
    </row>
    <row r="5566" spans="2:4" x14ac:dyDescent="0.25">
      <c r="B5566" s="2">
        <v>44323.666666666664</v>
      </c>
      <c r="C5566">
        <v>57200.9</v>
      </c>
      <c r="D5566">
        <v>3507.85</v>
      </c>
    </row>
    <row r="5567" spans="2:4" x14ac:dyDescent="0.25">
      <c r="B5567" s="2">
        <v>44323.625</v>
      </c>
      <c r="C5567">
        <v>57059</v>
      </c>
      <c r="D5567">
        <v>3499.09</v>
      </c>
    </row>
    <row r="5568" spans="2:4" x14ac:dyDescent="0.25">
      <c r="B5568" s="2">
        <v>44323.583333333336</v>
      </c>
      <c r="C5568">
        <v>57534.04</v>
      </c>
      <c r="D5568">
        <v>3497.12</v>
      </c>
    </row>
    <row r="5569" spans="2:4" x14ac:dyDescent="0.25">
      <c r="B5569" s="2">
        <v>44323.541666666664</v>
      </c>
      <c r="C5569">
        <v>56512.77</v>
      </c>
      <c r="D5569">
        <v>3446.6</v>
      </c>
    </row>
    <row r="5570" spans="2:4" x14ac:dyDescent="0.25">
      <c r="B5570" s="2">
        <v>44323.5</v>
      </c>
      <c r="C5570">
        <v>56438.13</v>
      </c>
      <c r="D5570">
        <v>3450.34</v>
      </c>
    </row>
    <row r="5571" spans="2:4" x14ac:dyDescent="0.25">
      <c r="B5571" s="2">
        <v>44323.458333333336</v>
      </c>
      <c r="C5571">
        <v>56287.19</v>
      </c>
      <c r="D5571">
        <v>3463.85</v>
      </c>
    </row>
    <row r="5572" spans="2:4" x14ac:dyDescent="0.25">
      <c r="B5572" s="2">
        <v>44323.416666666664</v>
      </c>
      <c r="C5572">
        <v>56109.81</v>
      </c>
      <c r="D5572">
        <v>3435.89</v>
      </c>
    </row>
    <row r="5573" spans="2:4" x14ac:dyDescent="0.25">
      <c r="B5573" s="2">
        <v>44323.375</v>
      </c>
      <c r="C5573">
        <v>55798.14</v>
      </c>
      <c r="D5573">
        <v>3435.79</v>
      </c>
    </row>
    <row r="5574" spans="2:4" x14ac:dyDescent="0.25">
      <c r="B5574" s="2">
        <v>44323.333333333336</v>
      </c>
      <c r="C5574">
        <v>56155.43</v>
      </c>
      <c r="D5574">
        <v>3442.75</v>
      </c>
    </row>
    <row r="5575" spans="2:4" x14ac:dyDescent="0.25">
      <c r="B5575" s="2">
        <v>44323.291666666664</v>
      </c>
      <c r="C5575">
        <v>55835.73</v>
      </c>
      <c r="D5575">
        <v>3415.19</v>
      </c>
    </row>
    <row r="5576" spans="2:4" x14ac:dyDescent="0.25">
      <c r="B5576" s="2">
        <v>44323.25</v>
      </c>
      <c r="C5576">
        <v>55878.76</v>
      </c>
      <c r="D5576">
        <v>3421.82</v>
      </c>
    </row>
    <row r="5577" spans="2:4" x14ac:dyDescent="0.25">
      <c r="B5577" s="2">
        <v>44323.208333333336</v>
      </c>
      <c r="C5577">
        <v>55728.15</v>
      </c>
      <c r="D5577">
        <v>3426.65</v>
      </c>
    </row>
    <row r="5578" spans="2:4" x14ac:dyDescent="0.25">
      <c r="B5578" s="2">
        <v>44323.166666666664</v>
      </c>
      <c r="C5578">
        <v>55871.24</v>
      </c>
      <c r="D5578">
        <v>3434.36</v>
      </c>
    </row>
    <row r="5579" spans="2:4" x14ac:dyDescent="0.25">
      <c r="B5579" s="2">
        <v>44323.125</v>
      </c>
      <c r="C5579">
        <v>56210.98</v>
      </c>
      <c r="D5579">
        <v>3461.34</v>
      </c>
    </row>
    <row r="5580" spans="2:4" x14ac:dyDescent="0.25">
      <c r="B5580" s="2">
        <v>44323.083333333336</v>
      </c>
      <c r="C5580">
        <v>56433.84</v>
      </c>
      <c r="D5580">
        <v>3497.95</v>
      </c>
    </row>
    <row r="5581" spans="2:4" x14ac:dyDescent="0.25">
      <c r="B5581" s="2">
        <v>44323.041666666664</v>
      </c>
      <c r="C5581">
        <v>56430.27</v>
      </c>
      <c r="D5581">
        <v>3492.37</v>
      </c>
    </row>
    <row r="5582" spans="2:4" x14ac:dyDescent="0.25">
      <c r="B5582" s="1">
        <v>44323</v>
      </c>
      <c r="C5582">
        <v>56551.040000000001</v>
      </c>
      <c r="D5582">
        <v>3531.99</v>
      </c>
    </row>
    <row r="5583" spans="2:4" x14ac:dyDescent="0.25">
      <c r="B5583" s="2">
        <v>44322.958333333336</v>
      </c>
      <c r="C5583">
        <v>56325.83</v>
      </c>
      <c r="D5583">
        <v>3521.02</v>
      </c>
    </row>
    <row r="5584" spans="2:4" x14ac:dyDescent="0.25">
      <c r="B5584" s="2">
        <v>44322.916666666664</v>
      </c>
      <c r="C5584">
        <v>55966.41</v>
      </c>
      <c r="D5584">
        <v>3467.67</v>
      </c>
    </row>
    <row r="5585" spans="2:4" x14ac:dyDescent="0.25">
      <c r="B5585" s="2">
        <v>44322.875</v>
      </c>
      <c r="C5585">
        <v>56180.86</v>
      </c>
      <c r="D5585">
        <v>3483.97</v>
      </c>
    </row>
    <row r="5586" spans="2:4" x14ac:dyDescent="0.25">
      <c r="B5586" s="2">
        <v>44322.833333333336</v>
      </c>
      <c r="C5586">
        <v>55747.43</v>
      </c>
      <c r="D5586">
        <v>3455.27</v>
      </c>
    </row>
    <row r="5587" spans="2:4" x14ac:dyDescent="0.25">
      <c r="B5587" s="2">
        <v>44322.791666666664</v>
      </c>
      <c r="C5587">
        <v>56831.75</v>
      </c>
      <c r="D5587">
        <v>3547.59</v>
      </c>
    </row>
    <row r="5588" spans="2:4" x14ac:dyDescent="0.25">
      <c r="B5588" s="2">
        <v>44322.75</v>
      </c>
      <c r="C5588">
        <v>56768.29</v>
      </c>
      <c r="D5588">
        <v>3542.24</v>
      </c>
    </row>
    <row r="5589" spans="2:4" x14ac:dyDescent="0.25">
      <c r="B5589" s="2">
        <v>44322.708333333336</v>
      </c>
      <c r="C5589">
        <v>57158.8</v>
      </c>
      <c r="D5589">
        <v>3554</v>
      </c>
    </row>
    <row r="5590" spans="2:4" x14ac:dyDescent="0.25">
      <c r="B5590" s="2">
        <v>44322.666666666664</v>
      </c>
      <c r="C5590">
        <v>57227.839999999997</v>
      </c>
      <c r="D5590">
        <v>3512.15</v>
      </c>
    </row>
    <row r="5591" spans="2:4" x14ac:dyDescent="0.25">
      <c r="B5591" s="2">
        <v>44322.625</v>
      </c>
      <c r="C5591">
        <v>57315.88</v>
      </c>
      <c r="D5591">
        <v>3485.49</v>
      </c>
    </row>
    <row r="5592" spans="2:4" x14ac:dyDescent="0.25">
      <c r="B5592" s="2">
        <v>44322.583333333336</v>
      </c>
      <c r="C5592">
        <v>57694.94</v>
      </c>
      <c r="D5592">
        <v>3497.96</v>
      </c>
    </row>
    <row r="5593" spans="2:4" x14ac:dyDescent="0.25">
      <c r="B5593" s="2">
        <v>44322.541666666664</v>
      </c>
      <c r="C5593">
        <v>58074.2</v>
      </c>
      <c r="D5593">
        <v>3527.06</v>
      </c>
    </row>
    <row r="5594" spans="2:4" x14ac:dyDescent="0.25">
      <c r="B5594" s="2">
        <v>44322.5</v>
      </c>
      <c r="C5594">
        <v>58031.93</v>
      </c>
      <c r="D5594">
        <v>3488.57</v>
      </c>
    </row>
    <row r="5595" spans="2:4" x14ac:dyDescent="0.25">
      <c r="B5595" s="2">
        <v>44322.458333333336</v>
      </c>
      <c r="C5595">
        <v>57298.41</v>
      </c>
      <c r="D5595">
        <v>3462.76</v>
      </c>
    </row>
    <row r="5596" spans="2:4" x14ac:dyDescent="0.25">
      <c r="B5596" s="2">
        <v>44322.416666666664</v>
      </c>
      <c r="C5596">
        <v>56962.25</v>
      </c>
      <c r="D5596">
        <v>3436.46</v>
      </c>
    </row>
    <row r="5597" spans="2:4" x14ac:dyDescent="0.25">
      <c r="B5597" s="2">
        <v>44322.375</v>
      </c>
      <c r="C5597">
        <v>56899</v>
      </c>
      <c r="D5597">
        <v>3445.62</v>
      </c>
    </row>
    <row r="5598" spans="2:4" x14ac:dyDescent="0.25">
      <c r="B5598" s="2">
        <v>44322.333333333336</v>
      </c>
      <c r="C5598">
        <v>56649.75</v>
      </c>
      <c r="D5598">
        <v>3397.17</v>
      </c>
    </row>
    <row r="5599" spans="2:4" x14ac:dyDescent="0.25">
      <c r="B5599" s="2">
        <v>44322.291666666664</v>
      </c>
      <c r="C5599">
        <v>57233.09</v>
      </c>
      <c r="D5599">
        <v>3455.8</v>
      </c>
    </row>
    <row r="5600" spans="2:4" x14ac:dyDescent="0.25">
      <c r="B5600" s="2">
        <v>44322.25</v>
      </c>
      <c r="C5600">
        <v>57020.24</v>
      </c>
      <c r="D5600">
        <v>3444.86</v>
      </c>
    </row>
    <row r="5601" spans="2:4" x14ac:dyDescent="0.25">
      <c r="B5601" s="2">
        <v>44322.208333333336</v>
      </c>
      <c r="C5601">
        <v>56852.73</v>
      </c>
      <c r="D5601">
        <v>3473.89</v>
      </c>
    </row>
    <row r="5602" spans="2:4" x14ac:dyDescent="0.25">
      <c r="B5602" s="2">
        <v>44322.166666666664</v>
      </c>
      <c r="C5602">
        <v>57075.55</v>
      </c>
      <c r="D5602">
        <v>3488.42</v>
      </c>
    </row>
    <row r="5603" spans="2:4" x14ac:dyDescent="0.25">
      <c r="B5603" s="2">
        <v>44322.125</v>
      </c>
      <c r="C5603">
        <v>56875.83</v>
      </c>
      <c r="D5603">
        <v>3478.4</v>
      </c>
    </row>
    <row r="5604" spans="2:4" x14ac:dyDescent="0.25">
      <c r="B5604" s="2">
        <v>44322.083333333336</v>
      </c>
      <c r="C5604">
        <v>56968.47</v>
      </c>
      <c r="D5604">
        <v>3478.05</v>
      </c>
    </row>
    <row r="5605" spans="2:4" x14ac:dyDescent="0.25">
      <c r="B5605" s="2">
        <v>44322.041666666664</v>
      </c>
      <c r="C5605">
        <v>57524.92</v>
      </c>
      <c r="D5605">
        <v>3527.09</v>
      </c>
    </row>
    <row r="5606" spans="2:4" x14ac:dyDescent="0.25">
      <c r="B5606" s="1">
        <v>44322</v>
      </c>
      <c r="C5606">
        <v>57127.83</v>
      </c>
      <c r="D5606">
        <v>3540.08</v>
      </c>
    </row>
    <row r="5607" spans="2:4" x14ac:dyDescent="0.25">
      <c r="B5607" s="2">
        <v>44321.958333333336</v>
      </c>
      <c r="C5607">
        <v>56823.83</v>
      </c>
      <c r="D5607">
        <v>3430.9</v>
      </c>
    </row>
    <row r="5608" spans="2:4" x14ac:dyDescent="0.25">
      <c r="B5608" s="2">
        <v>44321.916666666664</v>
      </c>
      <c r="C5608">
        <v>56860.77</v>
      </c>
      <c r="D5608">
        <v>3465.44</v>
      </c>
    </row>
    <row r="5609" spans="2:4" x14ac:dyDescent="0.25">
      <c r="B5609" s="2">
        <v>44321.875</v>
      </c>
      <c r="C5609">
        <v>57180.81</v>
      </c>
      <c r="D5609">
        <v>3487.95</v>
      </c>
    </row>
    <row r="5610" spans="2:4" x14ac:dyDescent="0.25">
      <c r="B5610" s="2">
        <v>44321.833333333336</v>
      </c>
      <c r="C5610">
        <v>57352.58</v>
      </c>
      <c r="D5610">
        <v>3413.2</v>
      </c>
    </row>
    <row r="5611" spans="2:4" x14ac:dyDescent="0.25">
      <c r="B5611" s="2">
        <v>44321.791666666664</v>
      </c>
      <c r="C5611">
        <v>57322.65</v>
      </c>
      <c r="D5611">
        <v>3401.32</v>
      </c>
    </row>
    <row r="5612" spans="2:4" x14ac:dyDescent="0.25">
      <c r="B5612" s="2">
        <v>44321.75</v>
      </c>
      <c r="C5612">
        <v>57473.03</v>
      </c>
      <c r="D5612">
        <v>3457.95</v>
      </c>
    </row>
    <row r="5613" spans="2:4" x14ac:dyDescent="0.25">
      <c r="B5613" s="2">
        <v>44321.708333333336</v>
      </c>
      <c r="C5613">
        <v>57658.58</v>
      </c>
      <c r="D5613">
        <v>3309.93</v>
      </c>
    </row>
    <row r="5614" spans="2:4" x14ac:dyDescent="0.25">
      <c r="B5614" s="2">
        <v>44321.666666666664</v>
      </c>
      <c r="C5614">
        <v>57043.75</v>
      </c>
      <c r="D5614">
        <v>3345.03</v>
      </c>
    </row>
    <row r="5615" spans="2:4" x14ac:dyDescent="0.25">
      <c r="B5615" s="2">
        <v>44321.625</v>
      </c>
      <c r="C5615">
        <v>56313.14</v>
      </c>
      <c r="D5615">
        <v>3387.35</v>
      </c>
    </row>
    <row r="5616" spans="2:4" x14ac:dyDescent="0.25">
      <c r="B5616" s="2">
        <v>44321.583333333336</v>
      </c>
      <c r="C5616">
        <v>55626.34</v>
      </c>
      <c r="D5616">
        <v>3372.52</v>
      </c>
    </row>
    <row r="5617" spans="2:4" x14ac:dyDescent="0.25">
      <c r="B5617" s="2">
        <v>44321.541666666664</v>
      </c>
      <c r="C5617">
        <v>55145.2</v>
      </c>
      <c r="D5617">
        <v>3355.33</v>
      </c>
    </row>
    <row r="5618" spans="2:4" x14ac:dyDescent="0.25">
      <c r="B5618" s="2">
        <v>44321.5</v>
      </c>
      <c r="C5618">
        <v>55656.71</v>
      </c>
      <c r="D5618">
        <v>3384.52</v>
      </c>
    </row>
    <row r="5619" spans="2:4" x14ac:dyDescent="0.25">
      <c r="B5619" s="2">
        <v>44321.458333333336</v>
      </c>
      <c r="C5619">
        <v>55398.57</v>
      </c>
      <c r="D5619">
        <v>3378.84</v>
      </c>
    </row>
    <row r="5620" spans="2:4" x14ac:dyDescent="0.25">
      <c r="B5620" s="2">
        <v>44321.416666666664</v>
      </c>
      <c r="C5620">
        <v>55470.81</v>
      </c>
      <c r="D5620">
        <v>3355.41</v>
      </c>
    </row>
    <row r="5621" spans="2:4" x14ac:dyDescent="0.25">
      <c r="B5621" s="2">
        <v>44321.375</v>
      </c>
      <c r="C5621">
        <v>54895.82</v>
      </c>
      <c r="D5621">
        <v>3341.94</v>
      </c>
    </row>
    <row r="5622" spans="2:4" x14ac:dyDescent="0.25">
      <c r="B5622" s="2">
        <v>44321.333333333336</v>
      </c>
      <c r="C5622">
        <v>54448.959999999999</v>
      </c>
      <c r="D5622">
        <v>3265.7</v>
      </c>
    </row>
    <row r="5623" spans="2:4" x14ac:dyDescent="0.25">
      <c r="B5623" s="2">
        <v>44321.291666666664</v>
      </c>
      <c r="C5623">
        <v>54734.62</v>
      </c>
      <c r="D5623">
        <v>3283.5</v>
      </c>
    </row>
    <row r="5624" spans="2:4" x14ac:dyDescent="0.25">
      <c r="B5624" s="2">
        <v>44321.25</v>
      </c>
      <c r="C5624">
        <v>54569.99</v>
      </c>
      <c r="D5624">
        <v>3270.3</v>
      </c>
    </row>
    <row r="5625" spans="2:4" x14ac:dyDescent="0.25">
      <c r="B5625" s="2">
        <v>44321.208333333336</v>
      </c>
      <c r="C5625">
        <v>54792.72</v>
      </c>
      <c r="D5625">
        <v>3297.15</v>
      </c>
    </row>
    <row r="5626" spans="2:4" x14ac:dyDescent="0.25">
      <c r="B5626" s="2">
        <v>44321.166666666664</v>
      </c>
      <c r="C5626">
        <v>55069.81</v>
      </c>
      <c r="D5626">
        <v>3318.37</v>
      </c>
    </row>
    <row r="5627" spans="2:4" x14ac:dyDescent="0.25">
      <c r="B5627" s="2">
        <v>44321.125</v>
      </c>
      <c r="C5627">
        <v>54830.12</v>
      </c>
      <c r="D5627">
        <v>3370.63</v>
      </c>
    </row>
    <row r="5628" spans="2:4" x14ac:dyDescent="0.25">
      <c r="B5628" s="2">
        <v>44321.083333333336</v>
      </c>
      <c r="C5628">
        <v>54563.72</v>
      </c>
      <c r="D5628">
        <v>3308.5</v>
      </c>
    </row>
    <row r="5629" spans="2:4" x14ac:dyDescent="0.25">
      <c r="B5629" s="2">
        <v>44321.041666666664</v>
      </c>
      <c r="C5629">
        <v>53223.82</v>
      </c>
      <c r="D5629">
        <v>3247.6</v>
      </c>
    </row>
    <row r="5630" spans="2:4" x14ac:dyDescent="0.25">
      <c r="B5630" s="1">
        <v>44321</v>
      </c>
      <c r="C5630">
        <v>54074.63</v>
      </c>
      <c r="D5630">
        <v>3314</v>
      </c>
    </row>
    <row r="5631" spans="2:4" x14ac:dyDescent="0.25">
      <c r="B5631" s="2">
        <v>44320.958333333336</v>
      </c>
      <c r="C5631">
        <v>54401.13</v>
      </c>
      <c r="D5631">
        <v>3334.74</v>
      </c>
    </row>
    <row r="5632" spans="2:4" x14ac:dyDescent="0.25">
      <c r="B5632" s="2">
        <v>44320.916666666664</v>
      </c>
      <c r="C5632">
        <v>54749.96</v>
      </c>
      <c r="D5632">
        <v>3404.12</v>
      </c>
    </row>
    <row r="5633" spans="2:4" x14ac:dyDescent="0.25">
      <c r="B5633" s="2">
        <v>44320.875</v>
      </c>
      <c r="C5633">
        <v>54580.93</v>
      </c>
      <c r="D5633">
        <v>3413.82</v>
      </c>
    </row>
    <row r="5634" spans="2:4" x14ac:dyDescent="0.25">
      <c r="B5634" s="2">
        <v>44320.833333333336</v>
      </c>
      <c r="C5634">
        <v>54579.76</v>
      </c>
      <c r="D5634">
        <v>3382.81</v>
      </c>
    </row>
    <row r="5635" spans="2:4" x14ac:dyDescent="0.25">
      <c r="B5635" s="2">
        <v>44320.791666666664</v>
      </c>
      <c r="C5635">
        <v>54220.12</v>
      </c>
      <c r="D5635">
        <v>3338.16</v>
      </c>
    </row>
    <row r="5636" spans="2:4" x14ac:dyDescent="0.25">
      <c r="B5636" s="2">
        <v>44320.75</v>
      </c>
      <c r="C5636">
        <v>53852.480000000003</v>
      </c>
      <c r="D5636">
        <v>3275.6</v>
      </c>
    </row>
    <row r="5637" spans="2:4" x14ac:dyDescent="0.25">
      <c r="B5637" s="2">
        <v>44320.708333333336</v>
      </c>
      <c r="C5637">
        <v>53822.239999999998</v>
      </c>
      <c r="D5637">
        <v>3237.35</v>
      </c>
    </row>
    <row r="5638" spans="2:4" x14ac:dyDescent="0.25">
      <c r="B5638" s="2">
        <v>44320.666666666664</v>
      </c>
      <c r="C5638">
        <v>54840.01</v>
      </c>
      <c r="D5638">
        <v>3373.87</v>
      </c>
    </row>
    <row r="5639" spans="2:4" x14ac:dyDescent="0.25">
      <c r="B5639" s="2">
        <v>44320.625</v>
      </c>
      <c r="C5639">
        <v>55477.02</v>
      </c>
      <c r="D5639">
        <v>3467.71</v>
      </c>
    </row>
    <row r="5640" spans="2:4" x14ac:dyDescent="0.25">
      <c r="B5640" s="2">
        <v>44320.583333333336</v>
      </c>
      <c r="C5640">
        <v>56060.45</v>
      </c>
      <c r="D5640">
        <v>3488.96</v>
      </c>
    </row>
    <row r="5641" spans="2:4" x14ac:dyDescent="0.25">
      <c r="B5641" s="2">
        <v>44320.541666666664</v>
      </c>
      <c r="C5641">
        <v>56189.69</v>
      </c>
      <c r="D5641">
        <v>3482.07</v>
      </c>
    </row>
    <row r="5642" spans="2:4" x14ac:dyDescent="0.25">
      <c r="B5642" s="2">
        <v>44320.5</v>
      </c>
      <c r="C5642">
        <v>56456.05</v>
      </c>
      <c r="D5642">
        <v>3437.86</v>
      </c>
    </row>
    <row r="5643" spans="2:4" x14ac:dyDescent="0.25">
      <c r="B5643" s="2">
        <v>44320.458333333336</v>
      </c>
      <c r="C5643">
        <v>56114.39</v>
      </c>
      <c r="D5643">
        <v>3337.01</v>
      </c>
    </row>
    <row r="5644" spans="2:4" x14ac:dyDescent="0.25">
      <c r="B5644" s="2">
        <v>44320.416666666664</v>
      </c>
      <c r="C5644">
        <v>55757.26</v>
      </c>
      <c r="D5644">
        <v>3304.78</v>
      </c>
    </row>
    <row r="5645" spans="2:4" x14ac:dyDescent="0.25">
      <c r="B5645" s="2">
        <v>44320.375</v>
      </c>
      <c r="C5645">
        <v>55926.53</v>
      </c>
      <c r="D5645">
        <v>3312.55</v>
      </c>
    </row>
    <row r="5646" spans="2:4" x14ac:dyDescent="0.25">
      <c r="B5646" s="2">
        <v>44320.333333333336</v>
      </c>
      <c r="C5646">
        <v>56135.8</v>
      </c>
      <c r="D5646">
        <v>3354.27</v>
      </c>
    </row>
    <row r="5647" spans="2:4" x14ac:dyDescent="0.25">
      <c r="B5647" s="2">
        <v>44320.291666666664</v>
      </c>
      <c r="C5647">
        <v>56026.28</v>
      </c>
      <c r="D5647">
        <v>3382.6</v>
      </c>
    </row>
    <row r="5648" spans="2:4" x14ac:dyDescent="0.25">
      <c r="B5648" s="2">
        <v>44320.25</v>
      </c>
      <c r="C5648">
        <v>55841.65</v>
      </c>
      <c r="D5648">
        <v>3352.7</v>
      </c>
    </row>
    <row r="5649" spans="2:4" x14ac:dyDescent="0.25">
      <c r="B5649" s="2">
        <v>44320.208333333336</v>
      </c>
      <c r="C5649">
        <v>55468.51</v>
      </c>
      <c r="D5649">
        <v>3233.23</v>
      </c>
    </row>
    <row r="5650" spans="2:4" x14ac:dyDescent="0.25">
      <c r="B5650" s="2">
        <v>44320.166666666664</v>
      </c>
      <c r="C5650">
        <v>55738.22</v>
      </c>
      <c r="D5650">
        <v>3228.51</v>
      </c>
    </row>
    <row r="5651" spans="2:4" x14ac:dyDescent="0.25">
      <c r="B5651" s="2">
        <v>44320.125</v>
      </c>
      <c r="C5651">
        <v>55717.67</v>
      </c>
      <c r="D5651">
        <v>3283.76</v>
      </c>
    </row>
    <row r="5652" spans="2:4" x14ac:dyDescent="0.25">
      <c r="B5652" s="2">
        <v>44320.083333333336</v>
      </c>
      <c r="C5652">
        <v>55282.25</v>
      </c>
      <c r="D5652">
        <v>3271.1</v>
      </c>
    </row>
    <row r="5653" spans="2:4" x14ac:dyDescent="0.25">
      <c r="B5653" s="2">
        <v>44320.041666666664</v>
      </c>
      <c r="C5653">
        <v>57211.37</v>
      </c>
      <c r="D5653">
        <v>3431.62</v>
      </c>
    </row>
    <row r="5654" spans="2:4" x14ac:dyDescent="0.25">
      <c r="B5654" s="1">
        <v>44320</v>
      </c>
      <c r="C5654">
        <v>57328.24</v>
      </c>
      <c r="D5654">
        <v>3384.42</v>
      </c>
    </row>
    <row r="5655" spans="2:4" x14ac:dyDescent="0.25">
      <c r="B5655" s="2">
        <v>44319.958333333336</v>
      </c>
      <c r="C5655">
        <v>57143.64</v>
      </c>
      <c r="D5655">
        <v>3332.7</v>
      </c>
    </row>
    <row r="5656" spans="2:4" x14ac:dyDescent="0.25">
      <c r="B5656" s="2">
        <v>44319.916666666664</v>
      </c>
      <c r="C5656">
        <v>56818.58</v>
      </c>
      <c r="D5656">
        <v>3285.9</v>
      </c>
    </row>
    <row r="5657" spans="2:4" x14ac:dyDescent="0.25">
      <c r="B5657" s="2">
        <v>44319.875</v>
      </c>
      <c r="C5657">
        <v>57574.64</v>
      </c>
      <c r="D5657">
        <v>3302.85</v>
      </c>
    </row>
    <row r="5658" spans="2:4" x14ac:dyDescent="0.25">
      <c r="B5658" s="2">
        <v>44319.833333333336</v>
      </c>
      <c r="C5658">
        <v>57807.79</v>
      </c>
      <c r="D5658">
        <v>3335.41</v>
      </c>
    </row>
    <row r="5659" spans="2:4" x14ac:dyDescent="0.25">
      <c r="B5659" s="2">
        <v>44319.791666666664</v>
      </c>
      <c r="C5659">
        <v>58007.69</v>
      </c>
      <c r="D5659">
        <v>3285.35</v>
      </c>
    </row>
    <row r="5660" spans="2:4" x14ac:dyDescent="0.25">
      <c r="B5660" s="2">
        <v>44319.75</v>
      </c>
      <c r="C5660">
        <v>57744.02</v>
      </c>
      <c r="D5660">
        <v>3256.98</v>
      </c>
    </row>
    <row r="5661" spans="2:4" x14ac:dyDescent="0.25">
      <c r="B5661" s="2">
        <v>44319.708333333336</v>
      </c>
      <c r="C5661">
        <v>57643.65</v>
      </c>
      <c r="D5661">
        <v>3165.59</v>
      </c>
    </row>
    <row r="5662" spans="2:4" x14ac:dyDescent="0.25">
      <c r="B5662" s="2">
        <v>44319.666666666664</v>
      </c>
      <c r="C5662">
        <v>57834.45</v>
      </c>
      <c r="D5662">
        <v>3164.29</v>
      </c>
    </row>
    <row r="5663" spans="2:4" x14ac:dyDescent="0.25">
      <c r="B5663" s="2">
        <v>44319.625</v>
      </c>
      <c r="C5663">
        <v>57709.2</v>
      </c>
      <c r="D5663">
        <v>3117.1</v>
      </c>
    </row>
    <row r="5664" spans="2:4" x14ac:dyDescent="0.25">
      <c r="B5664" s="2">
        <v>44319.583333333336</v>
      </c>
      <c r="C5664">
        <v>58581.75</v>
      </c>
      <c r="D5664">
        <v>3145.12</v>
      </c>
    </row>
    <row r="5665" spans="2:4" x14ac:dyDescent="0.25">
      <c r="B5665" s="2">
        <v>44319.541666666664</v>
      </c>
      <c r="C5665">
        <v>58693.1</v>
      </c>
      <c r="D5665">
        <v>3152.22</v>
      </c>
    </row>
    <row r="5666" spans="2:4" x14ac:dyDescent="0.25">
      <c r="B5666" s="2">
        <v>44319.5</v>
      </c>
      <c r="C5666">
        <v>58510.64</v>
      </c>
      <c r="D5666">
        <v>3150.37</v>
      </c>
    </row>
    <row r="5667" spans="2:4" x14ac:dyDescent="0.25">
      <c r="B5667" s="2">
        <v>44319.458333333336</v>
      </c>
      <c r="C5667">
        <v>58450.39</v>
      </c>
      <c r="D5667">
        <v>3167.26</v>
      </c>
    </row>
    <row r="5668" spans="2:4" x14ac:dyDescent="0.25">
      <c r="B5668" s="2">
        <v>44319.416666666664</v>
      </c>
      <c r="C5668">
        <v>58800</v>
      </c>
      <c r="D5668">
        <v>3184.85</v>
      </c>
    </row>
    <row r="5669" spans="2:4" x14ac:dyDescent="0.25">
      <c r="B5669" s="2">
        <v>44319.375</v>
      </c>
      <c r="C5669">
        <v>58798.58</v>
      </c>
      <c r="D5669">
        <v>3146.77</v>
      </c>
    </row>
    <row r="5670" spans="2:4" x14ac:dyDescent="0.25">
      <c r="B5670" s="2">
        <v>44319.333333333336</v>
      </c>
      <c r="C5670">
        <v>57973.97</v>
      </c>
      <c r="D5670">
        <v>3089.26</v>
      </c>
    </row>
    <row r="5671" spans="2:4" x14ac:dyDescent="0.25">
      <c r="B5671" s="2">
        <v>44319.291666666664</v>
      </c>
      <c r="C5671">
        <v>57966.18</v>
      </c>
      <c r="D5671">
        <v>3101.98</v>
      </c>
    </row>
    <row r="5672" spans="2:4" x14ac:dyDescent="0.25">
      <c r="B5672" s="2">
        <v>44319.25</v>
      </c>
      <c r="C5672">
        <v>57843.13</v>
      </c>
      <c r="D5672">
        <v>3053.69</v>
      </c>
    </row>
    <row r="5673" spans="2:4" x14ac:dyDescent="0.25">
      <c r="B5673" s="2">
        <v>44319.208333333336</v>
      </c>
      <c r="C5673">
        <v>57945.94</v>
      </c>
      <c r="D5673">
        <v>3054.69</v>
      </c>
    </row>
    <row r="5674" spans="2:4" x14ac:dyDescent="0.25">
      <c r="B5674" s="2">
        <v>44319.166666666664</v>
      </c>
      <c r="C5674">
        <v>58095.199999999997</v>
      </c>
      <c r="D5674">
        <v>3031.63</v>
      </c>
    </row>
    <row r="5675" spans="2:4" x14ac:dyDescent="0.25">
      <c r="B5675" s="2">
        <v>44319.125</v>
      </c>
      <c r="C5675">
        <v>58052.59</v>
      </c>
      <c r="D5675">
        <v>3021.17</v>
      </c>
    </row>
    <row r="5676" spans="2:4" x14ac:dyDescent="0.25">
      <c r="B5676" s="2">
        <v>44319.083333333336</v>
      </c>
      <c r="C5676">
        <v>57438.34</v>
      </c>
      <c r="D5676">
        <v>2994.52</v>
      </c>
    </row>
    <row r="5677" spans="2:4" x14ac:dyDescent="0.25">
      <c r="B5677" s="2">
        <v>44319.041666666664</v>
      </c>
      <c r="C5677">
        <v>56597.83</v>
      </c>
      <c r="D5677">
        <v>2950.64</v>
      </c>
    </row>
    <row r="5678" spans="2:4" x14ac:dyDescent="0.25">
      <c r="B5678" s="1">
        <v>44319</v>
      </c>
      <c r="C5678">
        <v>56452.59</v>
      </c>
      <c r="D5678">
        <v>2949.6</v>
      </c>
    </row>
    <row r="5679" spans="2:4" x14ac:dyDescent="0.25">
      <c r="B5679" s="2">
        <v>44318.958333333336</v>
      </c>
      <c r="C5679">
        <v>56709.17</v>
      </c>
      <c r="D5679">
        <v>2975.06</v>
      </c>
    </row>
    <row r="5680" spans="2:4" x14ac:dyDescent="0.25">
      <c r="B5680" s="2">
        <v>44318.916666666664</v>
      </c>
      <c r="C5680">
        <v>57054.96</v>
      </c>
      <c r="D5680">
        <v>2972.05</v>
      </c>
    </row>
    <row r="5681" spans="2:4" x14ac:dyDescent="0.25">
      <c r="B5681" s="2">
        <v>44318.875</v>
      </c>
      <c r="C5681">
        <v>56887.45</v>
      </c>
      <c r="D5681">
        <v>2964.66</v>
      </c>
    </row>
    <row r="5682" spans="2:4" x14ac:dyDescent="0.25">
      <c r="B5682" s="2">
        <v>44318.833333333336</v>
      </c>
      <c r="C5682">
        <v>56898.13</v>
      </c>
      <c r="D5682">
        <v>2968.92</v>
      </c>
    </row>
    <row r="5683" spans="2:4" x14ac:dyDescent="0.25">
      <c r="B5683" s="2">
        <v>44318.791666666664</v>
      </c>
      <c r="C5683">
        <v>56818.68</v>
      </c>
      <c r="D5683">
        <v>2936.48</v>
      </c>
    </row>
    <row r="5684" spans="2:4" x14ac:dyDescent="0.25">
      <c r="B5684" s="2">
        <v>44318.75</v>
      </c>
      <c r="C5684">
        <v>56612.59</v>
      </c>
      <c r="D5684">
        <v>2927.85</v>
      </c>
    </row>
    <row r="5685" spans="2:4" x14ac:dyDescent="0.25">
      <c r="B5685" s="2">
        <v>44318.708333333336</v>
      </c>
      <c r="C5685">
        <v>56645.89</v>
      </c>
      <c r="D5685">
        <v>2931.36</v>
      </c>
    </row>
    <row r="5686" spans="2:4" x14ac:dyDescent="0.25">
      <c r="B5686" s="2">
        <v>44318.666666666664</v>
      </c>
      <c r="C5686">
        <v>56845.17</v>
      </c>
      <c r="D5686">
        <v>2920.17</v>
      </c>
    </row>
    <row r="5687" spans="2:4" x14ac:dyDescent="0.25">
      <c r="B5687" s="2">
        <v>44318.625</v>
      </c>
      <c r="C5687">
        <v>56756.04</v>
      </c>
      <c r="D5687">
        <v>2917.08</v>
      </c>
    </row>
    <row r="5688" spans="2:4" x14ac:dyDescent="0.25">
      <c r="B5688" s="2">
        <v>44318.583333333336</v>
      </c>
      <c r="C5688">
        <v>56885.19</v>
      </c>
      <c r="D5688">
        <v>2926.81</v>
      </c>
    </row>
    <row r="5689" spans="2:4" x14ac:dyDescent="0.25">
      <c r="B5689" s="2">
        <v>44318.541666666664</v>
      </c>
      <c r="C5689">
        <v>57122.11</v>
      </c>
      <c r="D5689">
        <v>2936.95</v>
      </c>
    </row>
    <row r="5690" spans="2:4" x14ac:dyDescent="0.25">
      <c r="B5690" s="2">
        <v>44318.5</v>
      </c>
      <c r="C5690">
        <v>56935.01</v>
      </c>
      <c r="D5690">
        <v>2925.55</v>
      </c>
    </row>
    <row r="5691" spans="2:4" x14ac:dyDescent="0.25">
      <c r="B5691" s="2">
        <v>44318.458333333336</v>
      </c>
      <c r="C5691">
        <v>56492.9</v>
      </c>
      <c r="D5691">
        <v>2900.94</v>
      </c>
    </row>
    <row r="5692" spans="2:4" x14ac:dyDescent="0.25">
      <c r="B5692" s="2">
        <v>44318.416666666664</v>
      </c>
      <c r="C5692">
        <v>56574.86</v>
      </c>
      <c r="D5692">
        <v>2878.18</v>
      </c>
    </row>
    <row r="5693" spans="2:4" x14ac:dyDescent="0.25">
      <c r="B5693" s="2">
        <v>44318.375</v>
      </c>
      <c r="C5693">
        <v>56658.67</v>
      </c>
      <c r="D5693">
        <v>2894.81</v>
      </c>
    </row>
    <row r="5694" spans="2:4" x14ac:dyDescent="0.25">
      <c r="B5694" s="2">
        <v>44318.333333333336</v>
      </c>
      <c r="C5694">
        <v>56899.31</v>
      </c>
      <c r="D5694">
        <v>2911.74</v>
      </c>
    </row>
    <row r="5695" spans="2:4" x14ac:dyDescent="0.25">
      <c r="B5695" s="2">
        <v>44318.291666666664</v>
      </c>
      <c r="C5695">
        <v>56938.46</v>
      </c>
      <c r="D5695">
        <v>2916.21</v>
      </c>
    </row>
    <row r="5696" spans="2:4" x14ac:dyDescent="0.25">
      <c r="B5696" s="2">
        <v>44318.25</v>
      </c>
      <c r="C5696">
        <v>56938.67</v>
      </c>
      <c r="D5696">
        <v>2927.14</v>
      </c>
    </row>
    <row r="5697" spans="2:4" x14ac:dyDescent="0.25">
      <c r="B5697" s="2">
        <v>44318.208333333336</v>
      </c>
      <c r="C5697">
        <v>56514.13</v>
      </c>
      <c r="D5697">
        <v>2902.88</v>
      </c>
    </row>
    <row r="5698" spans="2:4" x14ac:dyDescent="0.25">
      <c r="B5698" s="2">
        <v>44318.166666666664</v>
      </c>
      <c r="C5698">
        <v>57676.22</v>
      </c>
      <c r="D5698">
        <v>2950.5</v>
      </c>
    </row>
    <row r="5699" spans="2:4" x14ac:dyDescent="0.25">
      <c r="B5699" s="2">
        <v>44318.125</v>
      </c>
      <c r="C5699">
        <v>57446.92</v>
      </c>
      <c r="D5699">
        <v>2941.73</v>
      </c>
    </row>
    <row r="5700" spans="2:4" x14ac:dyDescent="0.25">
      <c r="B5700" s="2">
        <v>44318.083333333336</v>
      </c>
      <c r="C5700">
        <v>57488.76</v>
      </c>
      <c r="D5700">
        <v>2934.89</v>
      </c>
    </row>
    <row r="5701" spans="2:4" x14ac:dyDescent="0.25">
      <c r="B5701" s="2">
        <v>44318.041666666664</v>
      </c>
      <c r="C5701">
        <v>57869.4</v>
      </c>
      <c r="D5701">
        <v>2949.2</v>
      </c>
    </row>
    <row r="5702" spans="2:4" x14ac:dyDescent="0.25">
      <c r="B5702" s="1">
        <v>44318</v>
      </c>
      <c r="C5702">
        <v>57708.1</v>
      </c>
      <c r="D5702">
        <v>2939.42</v>
      </c>
    </row>
    <row r="5703" spans="2:4" x14ac:dyDescent="0.25">
      <c r="B5703" s="2">
        <v>44317.958333333336</v>
      </c>
      <c r="C5703">
        <v>57503.96</v>
      </c>
      <c r="D5703">
        <v>2926.76</v>
      </c>
    </row>
    <row r="5704" spans="2:4" x14ac:dyDescent="0.25">
      <c r="B5704" s="2">
        <v>44317.916666666664</v>
      </c>
      <c r="C5704">
        <v>57719.89</v>
      </c>
      <c r="D5704">
        <v>2949.73</v>
      </c>
    </row>
    <row r="5705" spans="2:4" x14ac:dyDescent="0.25">
      <c r="B5705" s="2">
        <v>44317.875</v>
      </c>
      <c r="C5705">
        <v>57819.37</v>
      </c>
      <c r="D5705">
        <v>2929.08</v>
      </c>
    </row>
    <row r="5706" spans="2:4" x14ac:dyDescent="0.25">
      <c r="B5706" s="2">
        <v>44317.833333333336</v>
      </c>
      <c r="C5706">
        <v>57664.37</v>
      </c>
      <c r="D5706">
        <v>2943.01</v>
      </c>
    </row>
    <row r="5707" spans="2:4" x14ac:dyDescent="0.25">
      <c r="B5707" s="2">
        <v>44317.791666666664</v>
      </c>
      <c r="C5707">
        <v>57608.69</v>
      </c>
      <c r="D5707">
        <v>2935.17</v>
      </c>
    </row>
    <row r="5708" spans="2:4" x14ac:dyDescent="0.25">
      <c r="B5708" s="2">
        <v>44317.75</v>
      </c>
      <c r="C5708">
        <v>57538.67</v>
      </c>
      <c r="D5708">
        <v>2899.34</v>
      </c>
    </row>
    <row r="5709" spans="2:4" x14ac:dyDescent="0.25">
      <c r="B5709" s="2">
        <v>44317.708333333336</v>
      </c>
      <c r="C5709">
        <v>57406.559999999998</v>
      </c>
      <c r="D5709">
        <v>2868.21</v>
      </c>
    </row>
    <row r="5710" spans="2:4" x14ac:dyDescent="0.25">
      <c r="B5710" s="2">
        <v>44317.666666666664</v>
      </c>
      <c r="C5710">
        <v>57489.63</v>
      </c>
      <c r="D5710">
        <v>2857.15</v>
      </c>
    </row>
    <row r="5711" spans="2:4" x14ac:dyDescent="0.25">
      <c r="B5711" s="2">
        <v>44317.625</v>
      </c>
      <c r="C5711">
        <v>57649.88</v>
      </c>
      <c r="D5711">
        <v>2873.39</v>
      </c>
    </row>
    <row r="5712" spans="2:4" x14ac:dyDescent="0.25">
      <c r="B5712" s="2">
        <v>44317.583333333336</v>
      </c>
      <c r="C5712">
        <v>57821.67</v>
      </c>
      <c r="D5712">
        <v>2872.55</v>
      </c>
    </row>
    <row r="5713" spans="2:4" x14ac:dyDescent="0.25">
      <c r="B5713" s="2">
        <v>44317.541666666664</v>
      </c>
      <c r="C5713">
        <v>57866.69</v>
      </c>
      <c r="D5713">
        <v>2859.62</v>
      </c>
    </row>
    <row r="5714" spans="2:4" x14ac:dyDescent="0.25">
      <c r="B5714" s="2">
        <v>44317.5</v>
      </c>
      <c r="C5714">
        <v>57431.6</v>
      </c>
      <c r="D5714">
        <v>2846.76</v>
      </c>
    </row>
    <row r="5715" spans="2:4" x14ac:dyDescent="0.25">
      <c r="B5715" s="2">
        <v>44317.458333333336</v>
      </c>
      <c r="C5715">
        <v>57549.31</v>
      </c>
      <c r="D5715">
        <v>2835.03</v>
      </c>
    </row>
    <row r="5716" spans="2:4" x14ac:dyDescent="0.25">
      <c r="B5716" s="2">
        <v>44317.416666666664</v>
      </c>
      <c r="C5716">
        <v>57505.97</v>
      </c>
      <c r="D5716">
        <v>2832</v>
      </c>
    </row>
    <row r="5717" spans="2:4" x14ac:dyDescent="0.25">
      <c r="B5717" s="2">
        <v>44317.375</v>
      </c>
      <c r="C5717">
        <v>57775.7</v>
      </c>
      <c r="D5717">
        <v>2860.82</v>
      </c>
    </row>
    <row r="5718" spans="2:4" x14ac:dyDescent="0.25">
      <c r="B5718" s="2">
        <v>44317.333333333336</v>
      </c>
      <c r="C5718">
        <v>57930</v>
      </c>
      <c r="D5718">
        <v>2856.12</v>
      </c>
    </row>
    <row r="5719" spans="2:4" x14ac:dyDescent="0.25">
      <c r="B5719" s="2">
        <v>44317.291666666664</v>
      </c>
      <c r="C5719">
        <v>58167.41</v>
      </c>
      <c r="D5719">
        <v>2844.99</v>
      </c>
    </row>
    <row r="5720" spans="2:4" x14ac:dyDescent="0.25">
      <c r="B5720" s="2">
        <v>44317.25</v>
      </c>
      <c r="C5720">
        <v>58113.56</v>
      </c>
      <c r="D5720">
        <v>2847.51</v>
      </c>
    </row>
    <row r="5721" spans="2:4" x14ac:dyDescent="0.25">
      <c r="B5721" s="2">
        <v>44317.208333333336</v>
      </c>
      <c r="C5721">
        <v>58258.91</v>
      </c>
      <c r="D5721">
        <v>2841.43</v>
      </c>
    </row>
    <row r="5722" spans="2:4" x14ac:dyDescent="0.25">
      <c r="B5722" s="2">
        <v>44317.166666666664</v>
      </c>
      <c r="C5722">
        <v>58164.94</v>
      </c>
      <c r="D5722">
        <v>2825.99</v>
      </c>
    </row>
    <row r="5723" spans="2:4" x14ac:dyDescent="0.25">
      <c r="B5723" s="2">
        <v>44317.125</v>
      </c>
      <c r="C5723">
        <v>58528.17</v>
      </c>
      <c r="D5723">
        <v>2802.4</v>
      </c>
    </row>
    <row r="5724" spans="2:4" x14ac:dyDescent="0.25">
      <c r="B5724" s="2">
        <v>44317.083333333336</v>
      </c>
      <c r="C5724">
        <v>57901.64</v>
      </c>
      <c r="D5724">
        <v>2772.33</v>
      </c>
    </row>
    <row r="5725" spans="2:4" x14ac:dyDescent="0.25">
      <c r="B5725" s="2">
        <v>44317.041666666664</v>
      </c>
      <c r="C5725">
        <v>57764.81</v>
      </c>
      <c r="D5725">
        <v>2776.06</v>
      </c>
    </row>
    <row r="5726" spans="2:4" x14ac:dyDescent="0.25">
      <c r="B5726" s="1">
        <v>44317</v>
      </c>
      <c r="C5726">
        <v>57171.94</v>
      </c>
      <c r="D5726">
        <v>2747.44</v>
      </c>
    </row>
    <row r="5727" spans="2:4" x14ac:dyDescent="0.25">
      <c r="B5727" s="2">
        <v>44316.958333333336</v>
      </c>
      <c r="C5727">
        <v>57030.86</v>
      </c>
      <c r="D5727">
        <v>2756.21</v>
      </c>
    </row>
    <row r="5728" spans="2:4" x14ac:dyDescent="0.25">
      <c r="B5728" s="2">
        <v>44316.916666666664</v>
      </c>
      <c r="C5728">
        <v>56802.9</v>
      </c>
      <c r="D5728">
        <v>2765.21</v>
      </c>
    </row>
    <row r="5729" spans="2:4" x14ac:dyDescent="0.25">
      <c r="B5729" s="2">
        <v>44316.875</v>
      </c>
      <c r="C5729">
        <v>57064.25</v>
      </c>
      <c r="D5729">
        <v>2786.83</v>
      </c>
    </row>
    <row r="5730" spans="2:4" x14ac:dyDescent="0.25">
      <c r="B5730" s="2">
        <v>44316.833333333336</v>
      </c>
      <c r="C5730">
        <v>56911.360000000001</v>
      </c>
      <c r="D5730">
        <v>2779.11</v>
      </c>
    </row>
    <row r="5731" spans="2:4" x14ac:dyDescent="0.25">
      <c r="B5731" s="2">
        <v>44316.791666666664</v>
      </c>
      <c r="C5731">
        <v>56580.23</v>
      </c>
      <c r="D5731">
        <v>2759.79</v>
      </c>
    </row>
    <row r="5732" spans="2:4" x14ac:dyDescent="0.25">
      <c r="B5732" s="2">
        <v>44316.75</v>
      </c>
      <c r="C5732">
        <v>56739.06</v>
      </c>
      <c r="D5732">
        <v>2773.31</v>
      </c>
    </row>
    <row r="5733" spans="2:4" x14ac:dyDescent="0.25">
      <c r="B5733" s="2">
        <v>44316.708333333336</v>
      </c>
      <c r="C5733">
        <v>57212.84</v>
      </c>
      <c r="D5733">
        <v>2738.12</v>
      </c>
    </row>
    <row r="5734" spans="2:4" x14ac:dyDescent="0.25">
      <c r="B5734" s="2">
        <v>44316.666666666664</v>
      </c>
      <c r="C5734">
        <v>56001.54</v>
      </c>
      <c r="D5734">
        <v>2740.47</v>
      </c>
    </row>
    <row r="5735" spans="2:4" x14ac:dyDescent="0.25">
      <c r="B5735" s="2">
        <v>44316.625</v>
      </c>
      <c r="C5735">
        <v>55992.49</v>
      </c>
      <c r="D5735">
        <v>2734.61</v>
      </c>
    </row>
    <row r="5736" spans="2:4" x14ac:dyDescent="0.25">
      <c r="B5736" s="2">
        <v>44316.583333333336</v>
      </c>
      <c r="C5736">
        <v>54719.09</v>
      </c>
      <c r="D5736">
        <v>2751.13</v>
      </c>
    </row>
    <row r="5737" spans="2:4" x14ac:dyDescent="0.25">
      <c r="B5737" s="2">
        <v>44316.541666666664</v>
      </c>
      <c r="C5737">
        <v>54279.16</v>
      </c>
      <c r="D5737">
        <v>2743.2</v>
      </c>
    </row>
    <row r="5738" spans="2:4" x14ac:dyDescent="0.25">
      <c r="B5738" s="2">
        <v>44316.5</v>
      </c>
      <c r="C5738">
        <v>54239.53</v>
      </c>
      <c r="D5738">
        <v>2761.87</v>
      </c>
    </row>
    <row r="5739" spans="2:4" x14ac:dyDescent="0.25">
      <c r="B5739" s="2">
        <v>44316.458333333336</v>
      </c>
      <c r="C5739">
        <v>54379.51</v>
      </c>
      <c r="D5739">
        <v>2775.07</v>
      </c>
    </row>
    <row r="5740" spans="2:4" x14ac:dyDescent="0.25">
      <c r="B5740" s="2">
        <v>44316.416666666664</v>
      </c>
      <c r="C5740">
        <v>54558.2</v>
      </c>
      <c r="D5740">
        <v>2784.29</v>
      </c>
    </row>
    <row r="5741" spans="2:4" x14ac:dyDescent="0.25">
      <c r="B5741" s="2">
        <v>44316.375</v>
      </c>
      <c r="C5741">
        <v>54352.97</v>
      </c>
      <c r="D5741">
        <v>2775.68</v>
      </c>
    </row>
    <row r="5742" spans="2:4" x14ac:dyDescent="0.25">
      <c r="B5742" s="2">
        <v>44316.333333333336</v>
      </c>
      <c r="C5742">
        <v>54471.71</v>
      </c>
      <c r="D5742">
        <v>2790.4</v>
      </c>
    </row>
    <row r="5743" spans="2:4" x14ac:dyDescent="0.25">
      <c r="B5743" s="2">
        <v>44316.291666666664</v>
      </c>
      <c r="C5743">
        <v>54322.39</v>
      </c>
      <c r="D5743">
        <v>2774.49</v>
      </c>
    </row>
    <row r="5744" spans="2:4" x14ac:dyDescent="0.25">
      <c r="B5744" s="2">
        <v>44316.25</v>
      </c>
      <c r="C5744">
        <v>54187.48</v>
      </c>
      <c r="D5744">
        <v>2769.9</v>
      </c>
    </row>
    <row r="5745" spans="2:4" x14ac:dyDescent="0.25">
      <c r="B5745" s="2">
        <v>44316.208333333336</v>
      </c>
      <c r="C5745">
        <v>53729.15</v>
      </c>
      <c r="D5745">
        <v>2746.11</v>
      </c>
    </row>
    <row r="5746" spans="2:4" x14ac:dyDescent="0.25">
      <c r="B5746" s="2">
        <v>44316.166666666664</v>
      </c>
      <c r="C5746">
        <v>53561.41</v>
      </c>
      <c r="D5746">
        <v>2740.54</v>
      </c>
    </row>
    <row r="5747" spans="2:4" x14ac:dyDescent="0.25">
      <c r="B5747" s="2">
        <v>44316.125</v>
      </c>
      <c r="C5747">
        <v>53435.3</v>
      </c>
      <c r="D5747">
        <v>2747.58</v>
      </c>
    </row>
    <row r="5748" spans="2:4" x14ac:dyDescent="0.25">
      <c r="B5748" s="2">
        <v>44316.083333333336</v>
      </c>
      <c r="C5748">
        <v>53409.94</v>
      </c>
      <c r="D5748">
        <v>2736.34</v>
      </c>
    </row>
    <row r="5749" spans="2:4" x14ac:dyDescent="0.25">
      <c r="B5749" s="2">
        <v>44316.041666666664</v>
      </c>
      <c r="C5749">
        <v>53575.31</v>
      </c>
      <c r="D5749">
        <v>2758.2</v>
      </c>
    </row>
    <row r="5750" spans="2:4" x14ac:dyDescent="0.25">
      <c r="B5750" s="1">
        <v>44316</v>
      </c>
      <c r="C5750">
        <v>53413.5</v>
      </c>
      <c r="D5750">
        <v>2763.64</v>
      </c>
    </row>
    <row r="5751" spans="2:4" x14ac:dyDescent="0.25">
      <c r="B5751" s="2">
        <v>44315.958333333336</v>
      </c>
      <c r="C5751">
        <v>53347.17</v>
      </c>
      <c r="D5751">
        <v>2741.32</v>
      </c>
    </row>
    <row r="5752" spans="2:4" x14ac:dyDescent="0.25">
      <c r="B5752" s="2">
        <v>44315.916666666664</v>
      </c>
      <c r="C5752">
        <v>52984.99</v>
      </c>
      <c r="D5752">
        <v>2708.51</v>
      </c>
    </row>
    <row r="5753" spans="2:4" x14ac:dyDescent="0.25">
      <c r="B5753" s="2">
        <v>44315.875</v>
      </c>
      <c r="C5753">
        <v>52861.42</v>
      </c>
      <c r="D5753">
        <v>2730</v>
      </c>
    </row>
    <row r="5754" spans="2:4" x14ac:dyDescent="0.25">
      <c r="B5754" s="2">
        <v>44315.833333333336</v>
      </c>
      <c r="C5754">
        <v>52936.2</v>
      </c>
      <c r="D5754">
        <v>2736.6</v>
      </c>
    </row>
    <row r="5755" spans="2:4" x14ac:dyDescent="0.25">
      <c r="B5755" s="2">
        <v>44315.791666666664</v>
      </c>
      <c r="C5755">
        <v>52793.599999999999</v>
      </c>
      <c r="D5755">
        <v>2731.22</v>
      </c>
    </row>
    <row r="5756" spans="2:4" x14ac:dyDescent="0.25">
      <c r="B5756" s="2">
        <v>44315.75</v>
      </c>
      <c r="C5756">
        <v>52971.51</v>
      </c>
      <c r="D5756">
        <v>2725.66</v>
      </c>
    </row>
    <row r="5757" spans="2:4" x14ac:dyDescent="0.25">
      <c r="B5757" s="2">
        <v>44315.708333333336</v>
      </c>
      <c r="C5757">
        <v>53735.83</v>
      </c>
      <c r="D5757">
        <v>2780.25</v>
      </c>
    </row>
    <row r="5758" spans="2:4" x14ac:dyDescent="0.25">
      <c r="B5758" s="2">
        <v>44315.666666666664</v>
      </c>
      <c r="C5758">
        <v>53711.57</v>
      </c>
      <c r="D5758">
        <v>2767.13</v>
      </c>
    </row>
    <row r="5759" spans="2:4" x14ac:dyDescent="0.25">
      <c r="B5759" s="2">
        <v>44315.625</v>
      </c>
      <c r="C5759">
        <v>53618.35</v>
      </c>
      <c r="D5759">
        <v>2750.73</v>
      </c>
    </row>
    <row r="5760" spans="2:4" x14ac:dyDescent="0.25">
      <c r="B5760" s="2">
        <v>44315.583333333336</v>
      </c>
      <c r="C5760">
        <v>54391</v>
      </c>
      <c r="D5760">
        <v>2789.01</v>
      </c>
    </row>
    <row r="5761" spans="2:4" x14ac:dyDescent="0.25">
      <c r="B5761" s="2">
        <v>44315.541666666664</v>
      </c>
      <c r="C5761">
        <v>54345.56</v>
      </c>
      <c r="D5761">
        <v>2765.17</v>
      </c>
    </row>
    <row r="5762" spans="2:4" x14ac:dyDescent="0.25">
      <c r="B5762" s="2">
        <v>44315.5</v>
      </c>
      <c r="C5762">
        <v>54483.71</v>
      </c>
      <c r="D5762">
        <v>2775.93</v>
      </c>
    </row>
    <row r="5763" spans="2:4" x14ac:dyDescent="0.25">
      <c r="B5763" s="2">
        <v>44315.458333333336</v>
      </c>
      <c r="C5763">
        <v>54592.36</v>
      </c>
      <c r="D5763">
        <v>2764.08</v>
      </c>
    </row>
    <row r="5764" spans="2:4" x14ac:dyDescent="0.25">
      <c r="B5764" s="2">
        <v>44315.416666666664</v>
      </c>
      <c r="C5764">
        <v>53985.919999999998</v>
      </c>
      <c r="D5764">
        <v>2718.84</v>
      </c>
    </row>
    <row r="5765" spans="2:4" x14ac:dyDescent="0.25">
      <c r="B5765" s="2">
        <v>44315.375</v>
      </c>
      <c r="C5765">
        <v>54487.4</v>
      </c>
      <c r="D5765">
        <v>2733.02</v>
      </c>
    </row>
    <row r="5766" spans="2:4" x14ac:dyDescent="0.25">
      <c r="B5766" s="2">
        <v>44315.333333333336</v>
      </c>
      <c r="C5766">
        <v>54406.83</v>
      </c>
      <c r="D5766">
        <v>2735.8</v>
      </c>
    </row>
    <row r="5767" spans="2:4" x14ac:dyDescent="0.25">
      <c r="B5767" s="2">
        <v>44315.291666666664</v>
      </c>
      <c r="C5767">
        <v>53944.17</v>
      </c>
      <c r="D5767">
        <v>2720</v>
      </c>
    </row>
    <row r="5768" spans="2:4" x14ac:dyDescent="0.25">
      <c r="B5768" s="2">
        <v>44315.25</v>
      </c>
      <c r="C5768">
        <v>53602.03</v>
      </c>
      <c r="D5768">
        <v>2683.03</v>
      </c>
    </row>
    <row r="5769" spans="2:4" x14ac:dyDescent="0.25">
      <c r="B5769" s="2">
        <v>44315.208333333336</v>
      </c>
      <c r="C5769">
        <v>54324.46</v>
      </c>
      <c r="D5769">
        <v>2696.57</v>
      </c>
    </row>
    <row r="5770" spans="2:4" x14ac:dyDescent="0.25">
      <c r="B5770" s="2">
        <v>44315.166666666664</v>
      </c>
      <c r="C5770">
        <v>54626.3</v>
      </c>
      <c r="D5770">
        <v>2722.58</v>
      </c>
    </row>
    <row r="5771" spans="2:4" x14ac:dyDescent="0.25">
      <c r="B5771" s="2">
        <v>44315.125</v>
      </c>
      <c r="C5771">
        <v>54637</v>
      </c>
      <c r="D5771">
        <v>2726.19</v>
      </c>
    </row>
    <row r="5772" spans="2:4" x14ac:dyDescent="0.25">
      <c r="B5772" s="2">
        <v>44315.083333333336</v>
      </c>
      <c r="C5772">
        <v>54757.88</v>
      </c>
      <c r="D5772">
        <v>2726.59</v>
      </c>
    </row>
    <row r="5773" spans="2:4" x14ac:dyDescent="0.25">
      <c r="B5773" s="2">
        <v>44315.041666666664</v>
      </c>
      <c r="C5773">
        <v>54886.559999999998</v>
      </c>
      <c r="D5773">
        <v>2749.68</v>
      </c>
    </row>
    <row r="5774" spans="2:4" x14ac:dyDescent="0.25">
      <c r="B5774" s="1">
        <v>44315</v>
      </c>
      <c r="C5774">
        <v>54494.2</v>
      </c>
      <c r="D5774">
        <v>2719.15</v>
      </c>
    </row>
    <row r="5775" spans="2:4" x14ac:dyDescent="0.25">
      <c r="B5775" s="2">
        <v>44314.958333333336</v>
      </c>
      <c r="C5775">
        <v>54869.81</v>
      </c>
      <c r="D5775">
        <v>2758.19</v>
      </c>
    </row>
    <row r="5776" spans="2:4" x14ac:dyDescent="0.25">
      <c r="B5776" s="2">
        <v>44314.916666666664</v>
      </c>
      <c r="C5776">
        <v>54443.85</v>
      </c>
      <c r="D5776">
        <v>2706.45</v>
      </c>
    </row>
    <row r="5777" spans="2:4" x14ac:dyDescent="0.25">
      <c r="B5777" s="2">
        <v>44314.875</v>
      </c>
      <c r="C5777">
        <v>55455.82</v>
      </c>
      <c r="D5777">
        <v>2740.72</v>
      </c>
    </row>
    <row r="5778" spans="2:4" x14ac:dyDescent="0.25">
      <c r="B5778" s="2">
        <v>44314.833333333336</v>
      </c>
      <c r="C5778">
        <v>55006.89</v>
      </c>
      <c r="D5778">
        <v>2727.93</v>
      </c>
    </row>
    <row r="5779" spans="2:4" x14ac:dyDescent="0.25">
      <c r="B5779" s="2">
        <v>44314.791666666664</v>
      </c>
      <c r="C5779">
        <v>54902.38</v>
      </c>
      <c r="D5779">
        <v>2715.93</v>
      </c>
    </row>
    <row r="5780" spans="2:4" x14ac:dyDescent="0.25">
      <c r="B5780" s="2">
        <v>44314.75</v>
      </c>
      <c r="C5780">
        <v>54734.31</v>
      </c>
      <c r="D5780">
        <v>2720.9</v>
      </c>
    </row>
    <row r="5781" spans="2:4" x14ac:dyDescent="0.25">
      <c r="B5781" s="2">
        <v>44314.708333333336</v>
      </c>
      <c r="C5781">
        <v>54377.83</v>
      </c>
      <c r="D5781">
        <v>2683.78</v>
      </c>
    </row>
    <row r="5782" spans="2:4" x14ac:dyDescent="0.25">
      <c r="B5782" s="2">
        <v>44314.666666666664</v>
      </c>
      <c r="C5782">
        <v>54536.05</v>
      </c>
      <c r="D5782">
        <v>2709.21</v>
      </c>
    </row>
    <row r="5783" spans="2:4" x14ac:dyDescent="0.25">
      <c r="B5783" s="2">
        <v>44314.625</v>
      </c>
      <c r="C5783">
        <v>54805.72</v>
      </c>
      <c r="D5783">
        <v>2707.34</v>
      </c>
    </row>
    <row r="5784" spans="2:4" x14ac:dyDescent="0.25">
      <c r="B5784" s="2">
        <v>44314.583333333336</v>
      </c>
      <c r="C5784">
        <v>55211.6</v>
      </c>
      <c r="D5784">
        <v>2724.57</v>
      </c>
    </row>
    <row r="5785" spans="2:4" x14ac:dyDescent="0.25">
      <c r="B5785" s="2">
        <v>44314.541666666664</v>
      </c>
      <c r="C5785">
        <v>54889.23</v>
      </c>
      <c r="D5785">
        <v>2694.55</v>
      </c>
    </row>
    <row r="5786" spans="2:4" x14ac:dyDescent="0.25">
      <c r="B5786" s="2">
        <v>44314.5</v>
      </c>
      <c r="C5786">
        <v>54446.33</v>
      </c>
      <c r="D5786">
        <v>2635.99</v>
      </c>
    </row>
    <row r="5787" spans="2:4" x14ac:dyDescent="0.25">
      <c r="B5787" s="2">
        <v>44314.458333333336</v>
      </c>
      <c r="C5787">
        <v>54231.29</v>
      </c>
      <c r="D5787">
        <v>2603.1999999999998</v>
      </c>
    </row>
    <row r="5788" spans="2:4" x14ac:dyDescent="0.25">
      <c r="B5788" s="2">
        <v>44314.416666666664</v>
      </c>
      <c r="C5788">
        <v>54106.07</v>
      </c>
      <c r="D5788">
        <v>2591.23</v>
      </c>
    </row>
    <row r="5789" spans="2:4" x14ac:dyDescent="0.25">
      <c r="B5789" s="2">
        <v>44314.375</v>
      </c>
      <c r="C5789">
        <v>54326.09</v>
      </c>
      <c r="D5789">
        <v>2615.35</v>
      </c>
    </row>
    <row r="5790" spans="2:4" x14ac:dyDescent="0.25">
      <c r="B5790" s="2">
        <v>44314.333333333336</v>
      </c>
      <c r="C5790">
        <v>54185.94</v>
      </c>
      <c r="D5790">
        <v>2589</v>
      </c>
    </row>
    <row r="5791" spans="2:4" x14ac:dyDescent="0.25">
      <c r="B5791" s="2">
        <v>44314.291666666664</v>
      </c>
      <c r="C5791">
        <v>54686.28</v>
      </c>
      <c r="D5791">
        <v>2620.4699999999998</v>
      </c>
    </row>
    <row r="5792" spans="2:4" x14ac:dyDescent="0.25">
      <c r="B5792" s="2">
        <v>44314.25</v>
      </c>
      <c r="C5792">
        <v>54881.98</v>
      </c>
      <c r="D5792">
        <v>2633.06</v>
      </c>
    </row>
    <row r="5793" spans="2:4" x14ac:dyDescent="0.25">
      <c r="B5793" s="2">
        <v>44314.208333333336</v>
      </c>
      <c r="C5793">
        <v>54844.14</v>
      </c>
      <c r="D5793">
        <v>2630.48</v>
      </c>
    </row>
    <row r="5794" spans="2:4" x14ac:dyDescent="0.25">
      <c r="B5794" s="2">
        <v>44314.166666666664</v>
      </c>
      <c r="C5794">
        <v>55277.22</v>
      </c>
      <c r="D5794">
        <v>2652.25</v>
      </c>
    </row>
    <row r="5795" spans="2:4" x14ac:dyDescent="0.25">
      <c r="B5795" s="2">
        <v>44314.125</v>
      </c>
      <c r="C5795">
        <v>55561.59</v>
      </c>
      <c r="D5795">
        <v>2704.59</v>
      </c>
    </row>
    <row r="5796" spans="2:4" x14ac:dyDescent="0.25">
      <c r="B5796" s="2">
        <v>44314.083333333336</v>
      </c>
      <c r="C5796">
        <v>55451.97</v>
      </c>
      <c r="D5796">
        <v>2695.07</v>
      </c>
    </row>
    <row r="5797" spans="2:4" x14ac:dyDescent="0.25">
      <c r="B5797" s="2">
        <v>44314.041666666664</v>
      </c>
      <c r="C5797">
        <v>55067.44</v>
      </c>
      <c r="D5797">
        <v>2668.62</v>
      </c>
    </row>
    <row r="5798" spans="2:4" x14ac:dyDescent="0.25">
      <c r="B5798" s="1">
        <v>44314</v>
      </c>
      <c r="C5798">
        <v>54967.7</v>
      </c>
      <c r="D5798">
        <v>2624.01</v>
      </c>
    </row>
    <row r="5799" spans="2:4" x14ac:dyDescent="0.25">
      <c r="B5799" s="2">
        <v>44313.958333333336</v>
      </c>
      <c r="C5799">
        <v>55326.92</v>
      </c>
      <c r="D5799">
        <v>2647.35</v>
      </c>
    </row>
    <row r="5800" spans="2:4" x14ac:dyDescent="0.25">
      <c r="B5800" s="2">
        <v>44313.916666666664</v>
      </c>
      <c r="C5800">
        <v>55187.41</v>
      </c>
      <c r="D5800">
        <v>2646.37</v>
      </c>
    </row>
    <row r="5801" spans="2:4" x14ac:dyDescent="0.25">
      <c r="B5801" s="2">
        <v>44313.875</v>
      </c>
      <c r="C5801">
        <v>54830.61</v>
      </c>
      <c r="D5801">
        <v>2625.66</v>
      </c>
    </row>
    <row r="5802" spans="2:4" x14ac:dyDescent="0.25">
      <c r="B5802" s="2">
        <v>44313.833333333336</v>
      </c>
      <c r="C5802">
        <v>55044.87</v>
      </c>
      <c r="D5802">
        <v>2644.53</v>
      </c>
    </row>
    <row r="5803" spans="2:4" x14ac:dyDescent="0.25">
      <c r="B5803" s="2">
        <v>44313.791666666664</v>
      </c>
      <c r="C5803">
        <v>54963.31</v>
      </c>
      <c r="D5803">
        <v>2647.22</v>
      </c>
    </row>
    <row r="5804" spans="2:4" x14ac:dyDescent="0.25">
      <c r="B5804" s="2">
        <v>44313.75</v>
      </c>
      <c r="C5804">
        <v>54688.18</v>
      </c>
      <c r="D5804">
        <v>2635.17</v>
      </c>
    </row>
    <row r="5805" spans="2:4" x14ac:dyDescent="0.25">
      <c r="B5805" s="2">
        <v>44313.708333333336</v>
      </c>
      <c r="C5805">
        <v>55071.27</v>
      </c>
      <c r="D5805">
        <v>2666.66</v>
      </c>
    </row>
    <row r="5806" spans="2:4" x14ac:dyDescent="0.25">
      <c r="B5806" s="2">
        <v>44313.666666666664</v>
      </c>
      <c r="C5806">
        <v>55038.64</v>
      </c>
      <c r="D5806">
        <v>2639.1</v>
      </c>
    </row>
    <row r="5807" spans="2:4" x14ac:dyDescent="0.25">
      <c r="B5807" s="2">
        <v>44313.625</v>
      </c>
      <c r="C5807">
        <v>54781.26</v>
      </c>
      <c r="D5807">
        <v>2558.87</v>
      </c>
    </row>
    <row r="5808" spans="2:4" x14ac:dyDescent="0.25">
      <c r="B5808" s="2">
        <v>44313.583333333336</v>
      </c>
      <c r="C5808">
        <v>54891.71</v>
      </c>
      <c r="D5808">
        <v>2558.33</v>
      </c>
    </row>
    <row r="5809" spans="2:4" x14ac:dyDescent="0.25">
      <c r="B5809" s="2">
        <v>44313.541666666664</v>
      </c>
      <c r="C5809">
        <v>55220.44</v>
      </c>
      <c r="D5809">
        <v>2575.9499999999998</v>
      </c>
    </row>
    <row r="5810" spans="2:4" x14ac:dyDescent="0.25">
      <c r="B5810" s="2">
        <v>44313.5</v>
      </c>
      <c r="C5810">
        <v>54780.92</v>
      </c>
      <c r="D5810">
        <v>2547.2800000000002</v>
      </c>
    </row>
    <row r="5811" spans="2:4" x14ac:dyDescent="0.25">
      <c r="B5811" s="2">
        <v>44313.458333333336</v>
      </c>
      <c r="C5811">
        <v>54578.76</v>
      </c>
      <c r="D5811">
        <v>2542.5</v>
      </c>
    </row>
    <row r="5812" spans="2:4" x14ac:dyDescent="0.25">
      <c r="B5812" s="2">
        <v>44313.416666666664</v>
      </c>
      <c r="C5812">
        <v>54507.82</v>
      </c>
      <c r="D5812">
        <v>2537.35</v>
      </c>
    </row>
    <row r="5813" spans="2:4" x14ac:dyDescent="0.25">
      <c r="B5813" s="2">
        <v>44313.375</v>
      </c>
      <c r="C5813">
        <v>54612.04</v>
      </c>
      <c r="D5813">
        <v>2547.37</v>
      </c>
    </row>
    <row r="5814" spans="2:4" x14ac:dyDescent="0.25">
      <c r="B5814" s="2">
        <v>44313.333333333336</v>
      </c>
      <c r="C5814">
        <v>54763.91</v>
      </c>
      <c r="D5814">
        <v>2562.6799999999998</v>
      </c>
    </row>
    <row r="5815" spans="2:4" x14ac:dyDescent="0.25">
      <c r="B5815" s="2">
        <v>44313.291666666664</v>
      </c>
      <c r="C5815">
        <v>53957.58</v>
      </c>
      <c r="D5815">
        <v>2530.4699999999998</v>
      </c>
    </row>
    <row r="5816" spans="2:4" x14ac:dyDescent="0.25">
      <c r="B5816" s="2">
        <v>44313.25</v>
      </c>
      <c r="C5816">
        <v>53535.11</v>
      </c>
      <c r="D5816">
        <v>2508.4899999999998</v>
      </c>
    </row>
    <row r="5817" spans="2:4" x14ac:dyDescent="0.25">
      <c r="B5817" s="2">
        <v>44313.208333333336</v>
      </c>
      <c r="C5817">
        <v>53531.93</v>
      </c>
      <c r="D5817">
        <v>2496.41</v>
      </c>
    </row>
    <row r="5818" spans="2:4" x14ac:dyDescent="0.25">
      <c r="B5818" s="2">
        <v>44313.166666666664</v>
      </c>
      <c r="C5818">
        <v>53818.26</v>
      </c>
      <c r="D5818">
        <v>2523.35</v>
      </c>
    </row>
    <row r="5819" spans="2:4" x14ac:dyDescent="0.25">
      <c r="B5819" s="2">
        <v>44313.125</v>
      </c>
      <c r="C5819">
        <v>53818.26</v>
      </c>
      <c r="D5819">
        <v>2520.35</v>
      </c>
    </row>
    <row r="5820" spans="2:4" x14ac:dyDescent="0.25">
      <c r="B5820" s="2">
        <v>44313.083333333336</v>
      </c>
      <c r="C5820">
        <v>53689.46</v>
      </c>
      <c r="D5820">
        <v>2512.25</v>
      </c>
    </row>
    <row r="5821" spans="2:4" x14ac:dyDescent="0.25">
      <c r="B5821" s="2">
        <v>44313.041666666664</v>
      </c>
      <c r="C5821">
        <v>54053.82</v>
      </c>
      <c r="D5821">
        <v>2534.7199999999998</v>
      </c>
    </row>
    <row r="5822" spans="2:4" x14ac:dyDescent="0.25">
      <c r="B5822" s="1">
        <v>44313</v>
      </c>
      <c r="C5822">
        <v>53637.51</v>
      </c>
      <c r="D5822">
        <v>2511.17</v>
      </c>
    </row>
    <row r="5823" spans="2:4" x14ac:dyDescent="0.25">
      <c r="B5823" s="2">
        <v>44312.958333333336</v>
      </c>
      <c r="C5823">
        <v>53401.67</v>
      </c>
      <c r="D5823">
        <v>2497.6</v>
      </c>
    </row>
    <row r="5824" spans="2:4" x14ac:dyDescent="0.25">
      <c r="B5824" s="2">
        <v>44312.916666666664</v>
      </c>
      <c r="C5824">
        <v>53239.05</v>
      </c>
      <c r="D5824">
        <v>2458.5300000000002</v>
      </c>
    </row>
    <row r="5825" spans="2:4" x14ac:dyDescent="0.25">
      <c r="B5825" s="2">
        <v>44312.875</v>
      </c>
      <c r="C5825">
        <v>54109.93</v>
      </c>
      <c r="D5825">
        <v>2493.42</v>
      </c>
    </row>
    <row r="5826" spans="2:4" x14ac:dyDescent="0.25">
      <c r="B5826" s="2">
        <v>44312.833333333336</v>
      </c>
      <c r="C5826">
        <v>54325.55</v>
      </c>
      <c r="D5826">
        <v>2507.9699999999998</v>
      </c>
    </row>
    <row r="5827" spans="2:4" x14ac:dyDescent="0.25">
      <c r="B5827" s="2">
        <v>44312.791666666664</v>
      </c>
      <c r="C5827">
        <v>54096.97</v>
      </c>
      <c r="D5827">
        <v>2511.27</v>
      </c>
    </row>
    <row r="5828" spans="2:4" x14ac:dyDescent="0.25">
      <c r="B5828" s="2">
        <v>44312.75</v>
      </c>
      <c r="C5828">
        <v>53346.84</v>
      </c>
      <c r="D5828">
        <v>2487.23</v>
      </c>
    </row>
    <row r="5829" spans="2:4" x14ac:dyDescent="0.25">
      <c r="B5829" s="2">
        <v>44312.708333333336</v>
      </c>
      <c r="C5829">
        <v>53650.89</v>
      </c>
      <c r="D5829">
        <v>2510.23</v>
      </c>
    </row>
    <row r="5830" spans="2:4" x14ac:dyDescent="0.25">
      <c r="B5830" s="2">
        <v>44312.666666666664</v>
      </c>
      <c r="C5830">
        <v>53618.78</v>
      </c>
      <c r="D5830">
        <v>2489.2199999999998</v>
      </c>
    </row>
    <row r="5831" spans="2:4" x14ac:dyDescent="0.25">
      <c r="B5831" s="2">
        <v>44312.625</v>
      </c>
      <c r="C5831">
        <v>53778.94</v>
      </c>
      <c r="D5831">
        <v>2494.6</v>
      </c>
    </row>
    <row r="5832" spans="2:4" x14ac:dyDescent="0.25">
      <c r="B5832" s="2">
        <v>44312.583333333336</v>
      </c>
      <c r="C5832">
        <v>53555.040000000001</v>
      </c>
      <c r="D5832">
        <v>2483.3200000000002</v>
      </c>
    </row>
    <row r="5833" spans="2:4" x14ac:dyDescent="0.25">
      <c r="B5833" s="2">
        <v>44312.541666666664</v>
      </c>
      <c r="C5833">
        <v>53681.26</v>
      </c>
      <c r="D5833">
        <v>2521.17</v>
      </c>
    </row>
    <row r="5834" spans="2:4" x14ac:dyDescent="0.25">
      <c r="B5834" s="2">
        <v>44312.5</v>
      </c>
      <c r="C5834">
        <v>53307.59</v>
      </c>
      <c r="D5834">
        <v>2479.2800000000002</v>
      </c>
    </row>
    <row r="5835" spans="2:4" x14ac:dyDescent="0.25">
      <c r="B5835" s="2">
        <v>44312.458333333336</v>
      </c>
      <c r="C5835">
        <v>53504.88</v>
      </c>
      <c r="D5835">
        <v>2485.92</v>
      </c>
    </row>
    <row r="5836" spans="2:4" x14ac:dyDescent="0.25">
      <c r="B5836" s="2">
        <v>44312.416666666664</v>
      </c>
      <c r="C5836">
        <v>52637.53</v>
      </c>
      <c r="D5836">
        <v>2439.4</v>
      </c>
    </row>
    <row r="5837" spans="2:4" x14ac:dyDescent="0.25">
      <c r="B5837" s="2">
        <v>44312.375</v>
      </c>
      <c r="C5837">
        <v>52977.31</v>
      </c>
      <c r="D5837">
        <v>2453.98</v>
      </c>
    </row>
    <row r="5838" spans="2:4" x14ac:dyDescent="0.25">
      <c r="B5838" s="2">
        <v>44312.333333333336</v>
      </c>
      <c r="C5838">
        <v>52925.81</v>
      </c>
      <c r="D5838">
        <v>2485.38</v>
      </c>
    </row>
    <row r="5839" spans="2:4" x14ac:dyDescent="0.25">
      <c r="B5839" s="2">
        <v>44312.291666666664</v>
      </c>
      <c r="C5839">
        <v>52598.23</v>
      </c>
      <c r="D5839">
        <v>2470.2800000000002</v>
      </c>
    </row>
    <row r="5840" spans="2:4" x14ac:dyDescent="0.25">
      <c r="B5840" s="2">
        <v>44312.25</v>
      </c>
      <c r="C5840">
        <v>52376.22</v>
      </c>
      <c r="D5840">
        <v>2455.63</v>
      </c>
    </row>
    <row r="5841" spans="2:4" x14ac:dyDescent="0.25">
      <c r="B5841" s="2">
        <v>44312.208333333336</v>
      </c>
      <c r="C5841">
        <v>52444.68</v>
      </c>
      <c r="D5841">
        <v>2456.63</v>
      </c>
    </row>
    <row r="5842" spans="2:4" x14ac:dyDescent="0.25">
      <c r="B5842" s="2">
        <v>44312.166666666664</v>
      </c>
      <c r="C5842">
        <v>51994.67</v>
      </c>
      <c r="D5842">
        <v>2450.86</v>
      </c>
    </row>
    <row r="5843" spans="2:4" x14ac:dyDescent="0.25">
      <c r="B5843" s="2">
        <v>44312.125</v>
      </c>
      <c r="C5843">
        <v>51996.05</v>
      </c>
      <c r="D5843">
        <v>2448.6</v>
      </c>
    </row>
    <row r="5844" spans="2:4" x14ac:dyDescent="0.25">
      <c r="B5844" s="2">
        <v>44312.083333333336</v>
      </c>
      <c r="C5844">
        <v>50930.21</v>
      </c>
      <c r="D5844">
        <v>2416.13</v>
      </c>
    </row>
    <row r="5845" spans="2:4" x14ac:dyDescent="0.25">
      <c r="B5845" s="2">
        <v>44312.041666666664</v>
      </c>
      <c r="C5845">
        <v>49114.559999999998</v>
      </c>
      <c r="D5845">
        <v>2322.21</v>
      </c>
    </row>
    <row r="5846" spans="2:4" x14ac:dyDescent="0.25">
      <c r="B5846" s="1">
        <v>44312</v>
      </c>
      <c r="C5846">
        <v>48739.47</v>
      </c>
      <c r="D5846">
        <v>2280.34</v>
      </c>
    </row>
    <row r="5847" spans="2:4" x14ac:dyDescent="0.25">
      <c r="B5847" s="2">
        <v>44311.958333333336</v>
      </c>
      <c r="C5847">
        <v>47643.839999999997</v>
      </c>
      <c r="D5847">
        <v>2213.7800000000002</v>
      </c>
    </row>
    <row r="5848" spans="2:4" x14ac:dyDescent="0.25">
      <c r="B5848" s="2">
        <v>44311.916666666664</v>
      </c>
      <c r="C5848">
        <v>48135.43</v>
      </c>
      <c r="D5848">
        <v>2218</v>
      </c>
    </row>
    <row r="5849" spans="2:4" x14ac:dyDescent="0.25">
      <c r="B5849" s="2">
        <v>44311.875</v>
      </c>
      <c r="C5849">
        <v>49356.11</v>
      </c>
      <c r="D5849">
        <v>2269.8000000000002</v>
      </c>
    </row>
    <row r="5850" spans="2:4" x14ac:dyDescent="0.25">
      <c r="B5850" s="2">
        <v>44311.833333333336</v>
      </c>
      <c r="C5850">
        <v>49664.84</v>
      </c>
      <c r="D5850">
        <v>2299.17</v>
      </c>
    </row>
    <row r="5851" spans="2:4" x14ac:dyDescent="0.25">
      <c r="B5851" s="2">
        <v>44311.791666666664</v>
      </c>
      <c r="C5851">
        <v>49968.49</v>
      </c>
      <c r="D5851">
        <v>2327.2600000000002</v>
      </c>
    </row>
    <row r="5852" spans="2:4" x14ac:dyDescent="0.25">
      <c r="B5852" s="2">
        <v>44311.75</v>
      </c>
      <c r="C5852">
        <v>50435.43</v>
      </c>
      <c r="D5852">
        <v>2353</v>
      </c>
    </row>
    <row r="5853" spans="2:4" x14ac:dyDescent="0.25">
      <c r="B5853" s="2">
        <v>44311.708333333336</v>
      </c>
      <c r="C5853">
        <v>50295.68</v>
      </c>
      <c r="D5853">
        <v>2342.31</v>
      </c>
    </row>
    <row r="5854" spans="2:4" x14ac:dyDescent="0.25">
      <c r="B5854" s="2">
        <v>44311.666666666664</v>
      </c>
      <c r="C5854">
        <v>50370.82</v>
      </c>
      <c r="D5854">
        <v>2346.44</v>
      </c>
    </row>
    <row r="5855" spans="2:4" x14ac:dyDescent="0.25">
      <c r="B5855" s="2">
        <v>44311.625</v>
      </c>
      <c r="C5855">
        <v>49909.62</v>
      </c>
      <c r="D5855">
        <v>2318.66</v>
      </c>
    </row>
    <row r="5856" spans="2:4" x14ac:dyDescent="0.25">
      <c r="B5856" s="2">
        <v>44311.583333333336</v>
      </c>
      <c r="C5856">
        <v>49887.59</v>
      </c>
      <c r="D5856">
        <v>2322.39</v>
      </c>
    </row>
    <row r="5857" spans="2:4" x14ac:dyDescent="0.25">
      <c r="B5857" s="2">
        <v>44311.541666666664</v>
      </c>
      <c r="C5857">
        <v>49564.77</v>
      </c>
      <c r="D5857">
        <v>2287.75</v>
      </c>
    </row>
    <row r="5858" spans="2:4" x14ac:dyDescent="0.25">
      <c r="B5858" s="2">
        <v>44311.5</v>
      </c>
      <c r="C5858">
        <v>49373.120000000003</v>
      </c>
      <c r="D5858">
        <v>2261.35</v>
      </c>
    </row>
    <row r="5859" spans="2:4" x14ac:dyDescent="0.25">
      <c r="B5859" s="2">
        <v>44311.458333333336</v>
      </c>
      <c r="C5859">
        <v>49556.2</v>
      </c>
      <c r="D5859">
        <v>2261.85</v>
      </c>
    </row>
    <row r="5860" spans="2:4" x14ac:dyDescent="0.25">
      <c r="B5860" s="2">
        <v>44311.416666666664</v>
      </c>
      <c r="C5860">
        <v>50100.1</v>
      </c>
      <c r="D5860">
        <v>2230.2800000000002</v>
      </c>
    </row>
    <row r="5861" spans="2:4" x14ac:dyDescent="0.25">
      <c r="B5861" s="2">
        <v>44311.375</v>
      </c>
      <c r="C5861">
        <v>49686.77</v>
      </c>
      <c r="D5861">
        <v>2195.86</v>
      </c>
    </row>
    <row r="5862" spans="2:4" x14ac:dyDescent="0.25">
      <c r="B5862" s="2">
        <v>44311.333333333336</v>
      </c>
      <c r="C5862">
        <v>49430.46</v>
      </c>
      <c r="D5862">
        <v>2182.48</v>
      </c>
    </row>
    <row r="5863" spans="2:4" x14ac:dyDescent="0.25">
      <c r="B5863" s="2">
        <v>44311.291666666664</v>
      </c>
      <c r="C5863">
        <v>49847.44</v>
      </c>
      <c r="D5863">
        <v>2203.37</v>
      </c>
    </row>
    <row r="5864" spans="2:4" x14ac:dyDescent="0.25">
      <c r="B5864" s="2">
        <v>44311.25</v>
      </c>
      <c r="C5864">
        <v>49684.39</v>
      </c>
      <c r="D5864">
        <v>2191.9899999999998</v>
      </c>
    </row>
    <row r="5865" spans="2:4" x14ac:dyDescent="0.25">
      <c r="B5865" s="2">
        <v>44311.208333333336</v>
      </c>
      <c r="C5865">
        <v>49669.7</v>
      </c>
      <c r="D5865">
        <v>2189.44</v>
      </c>
    </row>
    <row r="5866" spans="2:4" x14ac:dyDescent="0.25">
      <c r="B5866" s="2">
        <v>44311.166666666664</v>
      </c>
      <c r="C5866">
        <v>50351.63</v>
      </c>
      <c r="D5866">
        <v>2248.6999999999998</v>
      </c>
    </row>
    <row r="5867" spans="2:4" x14ac:dyDescent="0.25">
      <c r="B5867" s="2">
        <v>44311.125</v>
      </c>
      <c r="C5867">
        <v>50168.49</v>
      </c>
      <c r="D5867">
        <v>2239.9699999999998</v>
      </c>
    </row>
    <row r="5868" spans="2:4" x14ac:dyDescent="0.25">
      <c r="B5868" s="2">
        <v>44311.083333333336</v>
      </c>
      <c r="C5868">
        <v>49836.1</v>
      </c>
      <c r="D5868">
        <v>2217.15</v>
      </c>
    </row>
    <row r="5869" spans="2:4" x14ac:dyDescent="0.25">
      <c r="B5869" s="2">
        <v>44311.041666666664</v>
      </c>
      <c r="C5869">
        <v>50100</v>
      </c>
      <c r="D5869">
        <v>2215.4899999999998</v>
      </c>
    </row>
    <row r="5870" spans="2:4" x14ac:dyDescent="0.25">
      <c r="B5870" s="1">
        <v>44311</v>
      </c>
      <c r="C5870">
        <v>50329.94</v>
      </c>
      <c r="D5870">
        <v>2242.7800000000002</v>
      </c>
    </row>
    <row r="5871" spans="2:4" x14ac:dyDescent="0.25">
      <c r="B5871" s="2">
        <v>44310.958333333336</v>
      </c>
      <c r="C5871">
        <v>50895.54</v>
      </c>
      <c r="D5871">
        <v>2294.4499999999998</v>
      </c>
    </row>
    <row r="5872" spans="2:4" x14ac:dyDescent="0.25">
      <c r="B5872" s="2">
        <v>44310.916666666664</v>
      </c>
      <c r="C5872">
        <v>50964.05</v>
      </c>
      <c r="D5872">
        <v>2295.92</v>
      </c>
    </row>
    <row r="5873" spans="2:4" x14ac:dyDescent="0.25">
      <c r="B5873" s="2">
        <v>44310.875</v>
      </c>
      <c r="C5873">
        <v>50748.28</v>
      </c>
      <c r="D5873">
        <v>2273.0700000000002</v>
      </c>
    </row>
    <row r="5874" spans="2:4" x14ac:dyDescent="0.25">
      <c r="B5874" s="2">
        <v>44310.833333333336</v>
      </c>
      <c r="C5874">
        <v>50635.66</v>
      </c>
      <c r="D5874">
        <v>2266.67</v>
      </c>
    </row>
    <row r="5875" spans="2:4" x14ac:dyDescent="0.25">
      <c r="B5875" s="2">
        <v>44310.791666666664</v>
      </c>
      <c r="C5875">
        <v>50168.32</v>
      </c>
      <c r="D5875">
        <v>2251.98</v>
      </c>
    </row>
    <row r="5876" spans="2:4" x14ac:dyDescent="0.25">
      <c r="B5876" s="2">
        <v>44310.75</v>
      </c>
      <c r="C5876">
        <v>49938.95</v>
      </c>
      <c r="D5876">
        <v>2237.73</v>
      </c>
    </row>
    <row r="5877" spans="2:4" x14ac:dyDescent="0.25">
      <c r="B5877" s="2">
        <v>44310.708333333336</v>
      </c>
      <c r="C5877">
        <v>50250.37</v>
      </c>
      <c r="D5877">
        <v>2251.3000000000002</v>
      </c>
    </row>
    <row r="5878" spans="2:4" x14ac:dyDescent="0.25">
      <c r="B5878" s="2">
        <v>44310.666666666664</v>
      </c>
      <c r="C5878">
        <v>49328.83</v>
      </c>
      <c r="D5878">
        <v>2198.9499999999998</v>
      </c>
    </row>
    <row r="5879" spans="2:4" x14ac:dyDescent="0.25">
      <c r="B5879" s="2">
        <v>44310.625</v>
      </c>
      <c r="C5879">
        <v>49591.14</v>
      </c>
      <c r="D5879">
        <v>2217.56</v>
      </c>
    </row>
    <row r="5880" spans="2:4" x14ac:dyDescent="0.25">
      <c r="B5880" s="2">
        <v>44310.583333333336</v>
      </c>
      <c r="C5880">
        <v>49595.43</v>
      </c>
      <c r="D5880">
        <v>2231.14</v>
      </c>
    </row>
    <row r="5881" spans="2:4" x14ac:dyDescent="0.25">
      <c r="B5881" s="2">
        <v>44310.541666666664</v>
      </c>
      <c r="C5881">
        <v>49110.23</v>
      </c>
      <c r="D5881">
        <v>2182.35</v>
      </c>
    </row>
    <row r="5882" spans="2:4" x14ac:dyDescent="0.25">
      <c r="B5882" s="2">
        <v>44310.5</v>
      </c>
      <c r="C5882">
        <v>49035</v>
      </c>
      <c r="D5882">
        <v>2189.5100000000002</v>
      </c>
    </row>
    <row r="5883" spans="2:4" x14ac:dyDescent="0.25">
      <c r="B5883" s="2">
        <v>44310.458333333336</v>
      </c>
      <c r="C5883">
        <v>49549.68</v>
      </c>
      <c r="D5883">
        <v>2252.7399999999998</v>
      </c>
    </row>
    <row r="5884" spans="2:4" x14ac:dyDescent="0.25">
      <c r="B5884" s="2">
        <v>44310.416666666664</v>
      </c>
      <c r="C5884">
        <v>49797.45</v>
      </c>
      <c r="D5884">
        <v>2275.88</v>
      </c>
    </row>
    <row r="5885" spans="2:4" x14ac:dyDescent="0.25">
      <c r="B5885" s="2">
        <v>44310.375</v>
      </c>
      <c r="C5885">
        <v>49862.63</v>
      </c>
      <c r="D5885">
        <v>2274.4699999999998</v>
      </c>
    </row>
    <row r="5886" spans="2:4" x14ac:dyDescent="0.25">
      <c r="B5886" s="2">
        <v>44310.333333333336</v>
      </c>
      <c r="C5886">
        <v>50255.27</v>
      </c>
      <c r="D5886">
        <v>2279.4699999999998</v>
      </c>
    </row>
    <row r="5887" spans="2:4" x14ac:dyDescent="0.25">
      <c r="B5887" s="2">
        <v>44310.291666666664</v>
      </c>
      <c r="C5887">
        <v>50513.3</v>
      </c>
      <c r="D5887">
        <v>2319</v>
      </c>
    </row>
    <row r="5888" spans="2:4" x14ac:dyDescent="0.25">
      <c r="B5888" s="2">
        <v>44310.25</v>
      </c>
      <c r="C5888">
        <v>50471.360000000001</v>
      </c>
      <c r="D5888">
        <v>2322.4</v>
      </c>
    </row>
    <row r="5889" spans="2:4" x14ac:dyDescent="0.25">
      <c r="B5889" s="2">
        <v>44310.208333333336</v>
      </c>
      <c r="C5889">
        <v>50154.2</v>
      </c>
      <c r="D5889">
        <v>2298.79</v>
      </c>
    </row>
    <row r="5890" spans="2:4" x14ac:dyDescent="0.25">
      <c r="B5890" s="2">
        <v>44310.166666666664</v>
      </c>
      <c r="C5890">
        <v>50122.89</v>
      </c>
      <c r="D5890">
        <v>2287.0300000000002</v>
      </c>
    </row>
    <row r="5891" spans="2:4" x14ac:dyDescent="0.25">
      <c r="B5891" s="2">
        <v>44310.125</v>
      </c>
      <c r="C5891">
        <v>49778.64</v>
      </c>
      <c r="D5891">
        <v>2266.0700000000002</v>
      </c>
    </row>
    <row r="5892" spans="2:4" x14ac:dyDescent="0.25">
      <c r="B5892" s="2">
        <v>44310.083333333336</v>
      </c>
      <c r="C5892">
        <v>49902.05</v>
      </c>
      <c r="D5892">
        <v>2266.44</v>
      </c>
    </row>
    <row r="5893" spans="2:4" x14ac:dyDescent="0.25">
      <c r="B5893" s="2">
        <v>44310.041666666664</v>
      </c>
      <c r="C5893">
        <v>51156.03</v>
      </c>
      <c r="D5893">
        <v>2368.66</v>
      </c>
    </row>
    <row r="5894" spans="2:4" x14ac:dyDescent="0.25">
      <c r="B5894" s="1">
        <v>44310</v>
      </c>
      <c r="C5894">
        <v>50498.26</v>
      </c>
      <c r="D5894">
        <v>2319.84</v>
      </c>
    </row>
    <row r="5895" spans="2:4" x14ac:dyDescent="0.25">
      <c r="B5895" s="2">
        <v>44309.958333333336</v>
      </c>
      <c r="C5895">
        <v>50340</v>
      </c>
      <c r="D5895">
        <v>2310</v>
      </c>
    </row>
    <row r="5896" spans="2:4" x14ac:dyDescent="0.25">
      <c r="B5896" s="2">
        <v>44309.916666666664</v>
      </c>
      <c r="C5896">
        <v>50543.35</v>
      </c>
      <c r="D5896">
        <v>2322.19</v>
      </c>
    </row>
    <row r="5897" spans="2:4" x14ac:dyDescent="0.25">
      <c r="B5897" s="2">
        <v>44309.875</v>
      </c>
      <c r="C5897">
        <v>50926.92</v>
      </c>
      <c r="D5897">
        <v>2368</v>
      </c>
    </row>
    <row r="5898" spans="2:4" x14ac:dyDescent="0.25">
      <c r="B5898" s="2">
        <v>44309.833333333336</v>
      </c>
      <c r="C5898">
        <v>50623.64</v>
      </c>
      <c r="D5898">
        <v>2348.0300000000002</v>
      </c>
    </row>
    <row r="5899" spans="2:4" x14ac:dyDescent="0.25">
      <c r="B5899" s="2">
        <v>44309.791666666664</v>
      </c>
      <c r="C5899">
        <v>49875.09</v>
      </c>
      <c r="D5899">
        <v>2294.25</v>
      </c>
    </row>
    <row r="5900" spans="2:4" x14ac:dyDescent="0.25">
      <c r="B5900" s="2">
        <v>44309.75</v>
      </c>
      <c r="C5900">
        <v>49900</v>
      </c>
      <c r="D5900">
        <v>2328.41</v>
      </c>
    </row>
    <row r="5901" spans="2:4" x14ac:dyDescent="0.25">
      <c r="B5901" s="2">
        <v>44309.708333333336</v>
      </c>
      <c r="C5901">
        <v>49892.37</v>
      </c>
      <c r="D5901">
        <v>2336.73</v>
      </c>
    </row>
    <row r="5902" spans="2:4" x14ac:dyDescent="0.25">
      <c r="B5902" s="2">
        <v>44309.666666666664</v>
      </c>
      <c r="C5902">
        <v>49776.72</v>
      </c>
      <c r="D5902">
        <v>2298.62</v>
      </c>
    </row>
    <row r="5903" spans="2:4" x14ac:dyDescent="0.25">
      <c r="B5903" s="2">
        <v>44309.625</v>
      </c>
      <c r="C5903">
        <v>49150.04</v>
      </c>
      <c r="D5903">
        <v>2235.1999999999998</v>
      </c>
    </row>
    <row r="5904" spans="2:4" x14ac:dyDescent="0.25">
      <c r="B5904" s="2">
        <v>44309.583333333336</v>
      </c>
      <c r="C5904">
        <v>49270.47</v>
      </c>
      <c r="D5904">
        <v>2245.52</v>
      </c>
    </row>
    <row r="5905" spans="2:4" x14ac:dyDescent="0.25">
      <c r="B5905" s="2">
        <v>44309.541666666664</v>
      </c>
      <c r="C5905">
        <v>50102.94</v>
      </c>
      <c r="D5905">
        <v>2295.6999999999998</v>
      </c>
    </row>
    <row r="5906" spans="2:4" x14ac:dyDescent="0.25">
      <c r="B5906" s="2">
        <v>44309.5</v>
      </c>
      <c r="C5906">
        <v>49487.15</v>
      </c>
      <c r="D5906">
        <v>2276.5500000000002</v>
      </c>
    </row>
    <row r="5907" spans="2:4" x14ac:dyDescent="0.25">
      <c r="B5907" s="2">
        <v>44309.458333333336</v>
      </c>
      <c r="C5907">
        <v>48219.25</v>
      </c>
      <c r="D5907">
        <v>2197.9299999999998</v>
      </c>
    </row>
    <row r="5908" spans="2:4" x14ac:dyDescent="0.25">
      <c r="B5908" s="2">
        <v>44309.416666666664</v>
      </c>
      <c r="C5908">
        <v>48740.43</v>
      </c>
      <c r="D5908">
        <v>2216.46</v>
      </c>
    </row>
    <row r="5909" spans="2:4" x14ac:dyDescent="0.25">
      <c r="B5909" s="2">
        <v>44309.375</v>
      </c>
      <c r="C5909">
        <v>47878.43</v>
      </c>
      <c r="D5909">
        <v>2136.85</v>
      </c>
    </row>
    <row r="5910" spans="2:4" x14ac:dyDescent="0.25">
      <c r="B5910" s="2">
        <v>44309.333333333336</v>
      </c>
      <c r="C5910">
        <v>49014.25</v>
      </c>
      <c r="D5910">
        <v>2212.6</v>
      </c>
    </row>
    <row r="5911" spans="2:4" x14ac:dyDescent="0.25">
      <c r="B5911" s="2">
        <v>44309.291666666664</v>
      </c>
      <c r="C5911">
        <v>49483.13</v>
      </c>
      <c r="D5911">
        <v>2226.5500000000002</v>
      </c>
    </row>
    <row r="5912" spans="2:4" x14ac:dyDescent="0.25">
      <c r="B5912" s="2">
        <v>44309.25</v>
      </c>
      <c r="C5912">
        <v>49142.84</v>
      </c>
      <c r="D5912">
        <v>2205.9499999999998</v>
      </c>
    </row>
    <row r="5913" spans="2:4" x14ac:dyDescent="0.25">
      <c r="B5913" s="2">
        <v>44309.208333333336</v>
      </c>
      <c r="C5913">
        <v>50292.74</v>
      </c>
      <c r="D5913">
        <v>2283.5</v>
      </c>
    </row>
    <row r="5914" spans="2:4" x14ac:dyDescent="0.25">
      <c r="B5914" s="2">
        <v>44309.166666666664</v>
      </c>
      <c r="C5914">
        <v>49993.5</v>
      </c>
      <c r="D5914">
        <v>2248.48</v>
      </c>
    </row>
    <row r="5915" spans="2:4" x14ac:dyDescent="0.25">
      <c r="B5915" s="2">
        <v>44309.125</v>
      </c>
      <c r="C5915">
        <v>51034.2</v>
      </c>
      <c r="D5915">
        <v>2328.9499999999998</v>
      </c>
    </row>
    <row r="5916" spans="2:4" x14ac:dyDescent="0.25">
      <c r="B5916" s="2">
        <v>44309.083333333336</v>
      </c>
      <c r="C5916">
        <v>51588.95</v>
      </c>
      <c r="D5916">
        <v>2376.35</v>
      </c>
    </row>
    <row r="5917" spans="2:4" x14ac:dyDescent="0.25">
      <c r="B5917" s="2">
        <v>44309.041666666664</v>
      </c>
      <c r="C5917">
        <v>51671.49</v>
      </c>
      <c r="D5917">
        <v>2403.15</v>
      </c>
    </row>
    <row r="5918" spans="2:4" x14ac:dyDescent="0.25">
      <c r="B5918" s="1">
        <v>44309</v>
      </c>
      <c r="C5918">
        <v>51625.16</v>
      </c>
      <c r="D5918">
        <v>2402.09</v>
      </c>
    </row>
    <row r="5919" spans="2:4" x14ac:dyDescent="0.25">
      <c r="B5919" s="2">
        <v>44308.958333333336</v>
      </c>
      <c r="C5919">
        <v>51658.64</v>
      </c>
      <c r="D5919">
        <v>2420</v>
      </c>
    </row>
    <row r="5920" spans="2:4" x14ac:dyDescent="0.25">
      <c r="B5920" s="2">
        <v>44308.916666666664</v>
      </c>
      <c r="C5920">
        <v>51574.94</v>
      </c>
      <c r="D5920">
        <v>2407.65</v>
      </c>
    </row>
    <row r="5921" spans="2:4" x14ac:dyDescent="0.25">
      <c r="B5921" s="2">
        <v>44308.875</v>
      </c>
      <c r="C5921">
        <v>52892.25</v>
      </c>
      <c r="D5921">
        <v>2534.11</v>
      </c>
    </row>
    <row r="5922" spans="2:4" x14ac:dyDescent="0.25">
      <c r="B5922" s="2">
        <v>44308.833333333336</v>
      </c>
      <c r="C5922">
        <v>53325.68</v>
      </c>
      <c r="D5922">
        <v>2540.36</v>
      </c>
    </row>
    <row r="5923" spans="2:4" x14ac:dyDescent="0.25">
      <c r="B5923" s="2">
        <v>44308.791666666664</v>
      </c>
      <c r="C5923">
        <v>53390.93</v>
      </c>
      <c r="D5923">
        <v>2534</v>
      </c>
    </row>
    <row r="5924" spans="2:4" x14ac:dyDescent="0.25">
      <c r="B5924" s="2">
        <v>44308.75</v>
      </c>
      <c r="C5924">
        <v>54919.13</v>
      </c>
      <c r="D5924">
        <v>2613.69</v>
      </c>
    </row>
    <row r="5925" spans="2:4" x14ac:dyDescent="0.25">
      <c r="B5925" s="2">
        <v>44308.708333333336</v>
      </c>
      <c r="C5925">
        <v>54692.37</v>
      </c>
      <c r="D5925">
        <v>2610.04</v>
      </c>
    </row>
    <row r="5926" spans="2:4" x14ac:dyDescent="0.25">
      <c r="B5926" s="2">
        <v>44308.666666666664</v>
      </c>
      <c r="C5926">
        <v>54787.41</v>
      </c>
      <c r="D5926">
        <v>2601.23</v>
      </c>
    </row>
    <row r="5927" spans="2:4" x14ac:dyDescent="0.25">
      <c r="B5927" s="2">
        <v>44308.625</v>
      </c>
      <c r="C5927">
        <v>54425</v>
      </c>
      <c r="D5927">
        <v>2542.71</v>
      </c>
    </row>
    <row r="5928" spans="2:4" x14ac:dyDescent="0.25">
      <c r="B5928" s="2">
        <v>44308.583333333336</v>
      </c>
      <c r="C5928">
        <v>55028.67</v>
      </c>
      <c r="D5928">
        <v>2557.1999999999998</v>
      </c>
    </row>
    <row r="5929" spans="2:4" x14ac:dyDescent="0.25">
      <c r="B5929" s="2">
        <v>44308.541666666664</v>
      </c>
      <c r="C5929">
        <v>54868.26</v>
      </c>
      <c r="D5929">
        <v>2543.33</v>
      </c>
    </row>
    <row r="5930" spans="2:4" x14ac:dyDescent="0.25">
      <c r="B5930" s="2">
        <v>44308.5</v>
      </c>
      <c r="C5930">
        <v>53900.81</v>
      </c>
      <c r="D5930">
        <v>2513.3200000000002</v>
      </c>
    </row>
    <row r="5931" spans="2:4" x14ac:dyDescent="0.25">
      <c r="B5931" s="2">
        <v>44308.458333333336</v>
      </c>
      <c r="C5931">
        <v>54304.92</v>
      </c>
      <c r="D5931">
        <v>2493.4699999999998</v>
      </c>
    </row>
    <row r="5932" spans="2:4" x14ac:dyDescent="0.25">
      <c r="B5932" s="2">
        <v>44308.416666666664</v>
      </c>
      <c r="C5932">
        <v>53646.66</v>
      </c>
      <c r="D5932">
        <v>2454.25</v>
      </c>
    </row>
    <row r="5933" spans="2:4" x14ac:dyDescent="0.25">
      <c r="B5933" s="2">
        <v>44308.375</v>
      </c>
      <c r="C5933">
        <v>54150</v>
      </c>
      <c r="D5933">
        <v>2471.39</v>
      </c>
    </row>
    <row r="5934" spans="2:4" x14ac:dyDescent="0.25">
      <c r="B5934" s="2">
        <v>44308.333333333336</v>
      </c>
      <c r="C5934">
        <v>54487.47</v>
      </c>
      <c r="D5934">
        <v>2475.46</v>
      </c>
    </row>
    <row r="5935" spans="2:4" x14ac:dyDescent="0.25">
      <c r="B5935" s="2">
        <v>44308.291666666664</v>
      </c>
      <c r="C5935">
        <v>54469.35</v>
      </c>
      <c r="D5935">
        <v>2479.0700000000002</v>
      </c>
    </row>
    <row r="5936" spans="2:4" x14ac:dyDescent="0.25">
      <c r="B5936" s="2">
        <v>44308.25</v>
      </c>
      <c r="C5936">
        <v>54270.39</v>
      </c>
      <c r="D5936">
        <v>2446.15</v>
      </c>
    </row>
    <row r="5937" spans="2:4" x14ac:dyDescent="0.25">
      <c r="B5937" s="2">
        <v>44308.208333333336</v>
      </c>
      <c r="C5937">
        <v>53483.56</v>
      </c>
      <c r="D5937">
        <v>2388.0500000000002</v>
      </c>
    </row>
    <row r="5938" spans="2:4" x14ac:dyDescent="0.25">
      <c r="B5938" s="2">
        <v>44308.166666666664</v>
      </c>
      <c r="C5938">
        <v>53782.87</v>
      </c>
      <c r="D5938">
        <v>2405.0500000000002</v>
      </c>
    </row>
    <row r="5939" spans="2:4" x14ac:dyDescent="0.25">
      <c r="B5939" s="2">
        <v>44308.125</v>
      </c>
      <c r="C5939">
        <v>53938.17</v>
      </c>
      <c r="D5939">
        <v>2400.35</v>
      </c>
    </row>
    <row r="5940" spans="2:4" x14ac:dyDescent="0.25">
      <c r="B5940" s="2">
        <v>44308.083333333336</v>
      </c>
      <c r="C5940">
        <v>54079.94</v>
      </c>
      <c r="D5940">
        <v>2415.92</v>
      </c>
    </row>
    <row r="5941" spans="2:4" x14ac:dyDescent="0.25">
      <c r="B5941" s="2">
        <v>44308.041666666664</v>
      </c>
      <c r="C5941">
        <v>53795.9</v>
      </c>
      <c r="D5941">
        <v>2356.59</v>
      </c>
    </row>
    <row r="5942" spans="2:4" x14ac:dyDescent="0.25">
      <c r="B5942" s="1">
        <v>44308</v>
      </c>
      <c r="C5942">
        <v>54022.97</v>
      </c>
      <c r="D5942">
        <v>2363.77</v>
      </c>
    </row>
    <row r="5943" spans="2:4" x14ac:dyDescent="0.25">
      <c r="B5943" s="2">
        <v>44307.958333333336</v>
      </c>
      <c r="C5943">
        <v>54791.78</v>
      </c>
      <c r="D5943">
        <v>2375.7399999999998</v>
      </c>
    </row>
    <row r="5944" spans="2:4" x14ac:dyDescent="0.25">
      <c r="B5944" s="2">
        <v>44307.916666666664</v>
      </c>
      <c r="C5944">
        <v>54982.7</v>
      </c>
      <c r="D5944">
        <v>2403.0700000000002</v>
      </c>
    </row>
    <row r="5945" spans="2:4" x14ac:dyDescent="0.25">
      <c r="B5945" s="2">
        <v>44307.875</v>
      </c>
      <c r="C5945">
        <v>55477.46</v>
      </c>
      <c r="D5945">
        <v>2437.56</v>
      </c>
    </row>
    <row r="5946" spans="2:4" x14ac:dyDescent="0.25">
      <c r="B5946" s="2">
        <v>44307.833333333336</v>
      </c>
      <c r="C5946">
        <v>55435.65</v>
      </c>
      <c r="D5946">
        <v>2408.9499999999998</v>
      </c>
    </row>
    <row r="5947" spans="2:4" x14ac:dyDescent="0.25">
      <c r="B5947" s="2">
        <v>44307.791666666664</v>
      </c>
      <c r="C5947">
        <v>55551.42</v>
      </c>
      <c r="D5947">
        <v>2420.64</v>
      </c>
    </row>
    <row r="5948" spans="2:4" x14ac:dyDescent="0.25">
      <c r="B5948" s="2">
        <v>44307.75</v>
      </c>
      <c r="C5948">
        <v>55759.37</v>
      </c>
      <c r="D5948">
        <v>2425.6799999999998</v>
      </c>
    </row>
    <row r="5949" spans="2:4" x14ac:dyDescent="0.25">
      <c r="B5949" s="2">
        <v>44307.708333333336</v>
      </c>
      <c r="C5949">
        <v>56171.96</v>
      </c>
      <c r="D5949">
        <v>2444.66</v>
      </c>
    </row>
    <row r="5950" spans="2:4" x14ac:dyDescent="0.25">
      <c r="B5950" s="2">
        <v>44307.666666666664</v>
      </c>
      <c r="C5950">
        <v>56194.16</v>
      </c>
      <c r="D5950">
        <v>2440.36</v>
      </c>
    </row>
    <row r="5951" spans="2:4" x14ac:dyDescent="0.25">
      <c r="B5951" s="2">
        <v>44307.625</v>
      </c>
      <c r="C5951">
        <v>55598.18</v>
      </c>
      <c r="D5951">
        <v>2388.39</v>
      </c>
    </row>
    <row r="5952" spans="2:4" x14ac:dyDescent="0.25">
      <c r="B5952" s="2">
        <v>44307.583333333336</v>
      </c>
      <c r="C5952">
        <v>55468.29</v>
      </c>
      <c r="D5952">
        <v>2369.7800000000002</v>
      </c>
    </row>
    <row r="5953" spans="2:4" x14ac:dyDescent="0.25">
      <c r="B5953" s="2">
        <v>44307.541666666664</v>
      </c>
      <c r="C5953">
        <v>54582.37</v>
      </c>
      <c r="D5953">
        <v>2265.83</v>
      </c>
    </row>
    <row r="5954" spans="2:4" x14ac:dyDescent="0.25">
      <c r="B5954" s="2">
        <v>44307.5</v>
      </c>
      <c r="C5954">
        <v>54952.23</v>
      </c>
      <c r="D5954">
        <v>2264.86</v>
      </c>
    </row>
    <row r="5955" spans="2:4" x14ac:dyDescent="0.25">
      <c r="B5955" s="2">
        <v>44307.458333333336</v>
      </c>
      <c r="C5955">
        <v>55600.31</v>
      </c>
      <c r="D5955">
        <v>2299.63</v>
      </c>
    </row>
    <row r="5956" spans="2:4" x14ac:dyDescent="0.25">
      <c r="B5956" s="2">
        <v>44307.416666666664</v>
      </c>
      <c r="C5956">
        <v>55444.65</v>
      </c>
      <c r="D5956">
        <v>2296.14</v>
      </c>
    </row>
    <row r="5957" spans="2:4" x14ac:dyDescent="0.25">
      <c r="B5957" s="2">
        <v>44307.375</v>
      </c>
      <c r="C5957">
        <v>55254</v>
      </c>
      <c r="D5957">
        <v>2294.59</v>
      </c>
    </row>
    <row r="5958" spans="2:4" x14ac:dyDescent="0.25">
      <c r="B5958" s="2">
        <v>44307.333333333336</v>
      </c>
      <c r="C5958">
        <v>55582.34</v>
      </c>
      <c r="D5958">
        <v>2316.58</v>
      </c>
    </row>
    <row r="5959" spans="2:4" x14ac:dyDescent="0.25">
      <c r="B5959" s="2">
        <v>44307.291666666664</v>
      </c>
      <c r="C5959">
        <v>55442.32</v>
      </c>
      <c r="D5959">
        <v>2305.04</v>
      </c>
    </row>
    <row r="5960" spans="2:4" x14ac:dyDescent="0.25">
      <c r="B5960" s="2">
        <v>44307.25</v>
      </c>
      <c r="C5960">
        <v>55437.72</v>
      </c>
      <c r="D5960">
        <v>2308.54</v>
      </c>
    </row>
    <row r="5961" spans="2:4" x14ac:dyDescent="0.25">
      <c r="B5961" s="2">
        <v>44307.208333333336</v>
      </c>
      <c r="C5961">
        <v>55248.03</v>
      </c>
      <c r="D5961">
        <v>2285.39</v>
      </c>
    </row>
    <row r="5962" spans="2:4" x14ac:dyDescent="0.25">
      <c r="B5962" s="2">
        <v>44307.166666666664</v>
      </c>
      <c r="C5962">
        <v>56164.75</v>
      </c>
      <c r="D5962">
        <v>2328.0100000000002</v>
      </c>
    </row>
    <row r="5963" spans="2:4" x14ac:dyDescent="0.25">
      <c r="B5963" s="2">
        <v>44307.125</v>
      </c>
      <c r="C5963">
        <v>56086.33</v>
      </c>
      <c r="D5963">
        <v>2322.64</v>
      </c>
    </row>
    <row r="5964" spans="2:4" x14ac:dyDescent="0.25">
      <c r="B5964" s="2">
        <v>44307.083333333336</v>
      </c>
      <c r="C5964">
        <v>55719.31</v>
      </c>
      <c r="D5964">
        <v>2286.0500000000002</v>
      </c>
    </row>
    <row r="5965" spans="2:4" x14ac:dyDescent="0.25">
      <c r="B5965" s="2">
        <v>44307.041666666664</v>
      </c>
      <c r="C5965">
        <v>56489.67</v>
      </c>
      <c r="D5965">
        <v>2332.1799999999998</v>
      </c>
    </row>
    <row r="5966" spans="2:4" x14ac:dyDescent="0.25">
      <c r="B5966" s="1">
        <v>44307</v>
      </c>
      <c r="C5966">
        <v>56426.25</v>
      </c>
      <c r="D5966">
        <v>2320.81</v>
      </c>
    </row>
    <row r="5967" spans="2:4" x14ac:dyDescent="0.25">
      <c r="B5967" s="2">
        <v>44306.958333333336</v>
      </c>
      <c r="C5967">
        <v>57069.01</v>
      </c>
      <c r="D5967">
        <v>2342.5300000000002</v>
      </c>
    </row>
    <row r="5968" spans="2:4" x14ac:dyDescent="0.25">
      <c r="B5968" s="2">
        <v>44306.916666666664</v>
      </c>
      <c r="C5968">
        <v>56770.59</v>
      </c>
      <c r="D5968">
        <v>2306.7600000000002</v>
      </c>
    </row>
    <row r="5969" spans="2:4" x14ac:dyDescent="0.25">
      <c r="B5969" s="2">
        <v>44306.875</v>
      </c>
      <c r="C5969">
        <v>56635.4</v>
      </c>
      <c r="D5969">
        <v>2327.02</v>
      </c>
    </row>
    <row r="5970" spans="2:4" x14ac:dyDescent="0.25">
      <c r="B5970" s="2">
        <v>44306.833333333336</v>
      </c>
      <c r="C5970">
        <v>56273.75</v>
      </c>
      <c r="D5970">
        <v>2286.4499999999998</v>
      </c>
    </row>
    <row r="5971" spans="2:4" x14ac:dyDescent="0.25">
      <c r="B5971" s="2">
        <v>44306.791666666664</v>
      </c>
      <c r="C5971">
        <v>55934.94</v>
      </c>
      <c r="D5971">
        <v>2271.36</v>
      </c>
    </row>
    <row r="5972" spans="2:4" x14ac:dyDescent="0.25">
      <c r="B5972" s="2">
        <v>44306.75</v>
      </c>
      <c r="C5972">
        <v>55821.59</v>
      </c>
      <c r="D5972">
        <v>2251.8200000000002</v>
      </c>
    </row>
    <row r="5973" spans="2:4" x14ac:dyDescent="0.25">
      <c r="B5973" s="2">
        <v>44306.708333333336</v>
      </c>
      <c r="C5973">
        <v>55350.34</v>
      </c>
      <c r="D5973">
        <v>2186.92</v>
      </c>
    </row>
    <row r="5974" spans="2:4" x14ac:dyDescent="0.25">
      <c r="B5974" s="2">
        <v>44306.666666666664</v>
      </c>
      <c r="C5974">
        <v>55363.7</v>
      </c>
      <c r="D5974">
        <v>2176.13</v>
      </c>
    </row>
    <row r="5975" spans="2:4" x14ac:dyDescent="0.25">
      <c r="B5975" s="2">
        <v>44306.625</v>
      </c>
      <c r="C5975">
        <v>56379.839999999997</v>
      </c>
      <c r="D5975">
        <v>2223.71</v>
      </c>
    </row>
    <row r="5976" spans="2:4" x14ac:dyDescent="0.25">
      <c r="B5976" s="2">
        <v>44306.583333333336</v>
      </c>
      <c r="C5976">
        <v>55872.02</v>
      </c>
      <c r="D5976">
        <v>2182.02</v>
      </c>
    </row>
    <row r="5977" spans="2:4" x14ac:dyDescent="0.25">
      <c r="B5977" s="2">
        <v>44306.541666666664</v>
      </c>
      <c r="C5977">
        <v>56339.65</v>
      </c>
      <c r="D5977">
        <v>2196.63</v>
      </c>
    </row>
    <row r="5978" spans="2:4" x14ac:dyDescent="0.25">
      <c r="B5978" s="2">
        <v>44306.5</v>
      </c>
      <c r="C5978">
        <v>55962.01</v>
      </c>
      <c r="D5978">
        <v>2184.33</v>
      </c>
    </row>
    <row r="5979" spans="2:4" x14ac:dyDescent="0.25">
      <c r="B5979" s="2">
        <v>44306.458333333336</v>
      </c>
      <c r="C5979">
        <v>54945.2</v>
      </c>
      <c r="D5979">
        <v>2139.9299999999998</v>
      </c>
    </row>
    <row r="5980" spans="2:4" x14ac:dyDescent="0.25">
      <c r="B5980" s="2">
        <v>44306.416666666664</v>
      </c>
      <c r="C5980">
        <v>55269.919999999998</v>
      </c>
      <c r="D5980">
        <v>2144.84</v>
      </c>
    </row>
    <row r="5981" spans="2:4" x14ac:dyDescent="0.25">
      <c r="B5981" s="2">
        <v>44306.375</v>
      </c>
      <c r="C5981">
        <v>54430.81</v>
      </c>
      <c r="D5981">
        <v>2093</v>
      </c>
    </row>
    <row r="5982" spans="2:4" x14ac:dyDescent="0.25">
      <c r="B5982" s="2">
        <v>44306.333333333336</v>
      </c>
      <c r="C5982">
        <v>53882.01</v>
      </c>
      <c r="D5982">
        <v>2079.1999999999998</v>
      </c>
    </row>
    <row r="5983" spans="2:4" x14ac:dyDescent="0.25">
      <c r="B5983" s="2">
        <v>44306.291666666664</v>
      </c>
      <c r="C5983">
        <v>55001.19</v>
      </c>
      <c r="D5983">
        <v>2120.8000000000002</v>
      </c>
    </row>
    <row r="5984" spans="2:4" x14ac:dyDescent="0.25">
      <c r="B5984" s="2">
        <v>44306.25</v>
      </c>
      <c r="C5984">
        <v>55322.61</v>
      </c>
      <c r="D5984">
        <v>2143.08</v>
      </c>
    </row>
    <row r="5985" spans="2:4" x14ac:dyDescent="0.25">
      <c r="B5985" s="2">
        <v>44306.208333333336</v>
      </c>
      <c r="C5985">
        <v>54581.25</v>
      </c>
      <c r="D5985">
        <v>2108.4899999999998</v>
      </c>
    </row>
    <row r="5986" spans="2:4" x14ac:dyDescent="0.25">
      <c r="B5986" s="2">
        <v>44306.166666666664</v>
      </c>
      <c r="C5986">
        <v>54234.93</v>
      </c>
      <c r="D5986">
        <v>2096.04</v>
      </c>
    </row>
    <row r="5987" spans="2:4" x14ac:dyDescent="0.25">
      <c r="B5987" s="2">
        <v>44306.125</v>
      </c>
      <c r="C5987">
        <v>54837.01</v>
      </c>
      <c r="D5987">
        <v>2099.66</v>
      </c>
    </row>
    <row r="5988" spans="2:4" x14ac:dyDescent="0.25">
      <c r="B5988" s="2">
        <v>44306.083333333336</v>
      </c>
      <c r="C5988">
        <v>54696.72</v>
      </c>
      <c r="D5988">
        <v>2091.9299999999998</v>
      </c>
    </row>
    <row r="5989" spans="2:4" x14ac:dyDescent="0.25">
      <c r="B5989" s="2">
        <v>44306.041666666664</v>
      </c>
      <c r="C5989">
        <v>55690.82</v>
      </c>
      <c r="D5989">
        <v>2162.54</v>
      </c>
    </row>
    <row r="5990" spans="2:4" x14ac:dyDescent="0.25">
      <c r="B5990" s="1">
        <v>44306</v>
      </c>
      <c r="C5990">
        <v>56062.54</v>
      </c>
      <c r="D5990">
        <v>2190.92</v>
      </c>
    </row>
    <row r="5991" spans="2:4" x14ac:dyDescent="0.25">
      <c r="B5991" s="2">
        <v>44305.958333333336</v>
      </c>
      <c r="C5991">
        <v>56295.19</v>
      </c>
      <c r="D5991">
        <v>2205.4299999999998</v>
      </c>
    </row>
    <row r="5992" spans="2:4" x14ac:dyDescent="0.25">
      <c r="B5992" s="2">
        <v>44305.916666666664</v>
      </c>
      <c r="C5992">
        <v>56208.09</v>
      </c>
      <c r="D5992">
        <v>2208.9699999999998</v>
      </c>
    </row>
    <row r="5993" spans="2:4" x14ac:dyDescent="0.25">
      <c r="B5993" s="2">
        <v>44305.875</v>
      </c>
      <c r="C5993">
        <v>56008.37</v>
      </c>
      <c r="D5993">
        <v>2191.1799999999998</v>
      </c>
    </row>
    <row r="5994" spans="2:4" x14ac:dyDescent="0.25">
      <c r="B5994" s="2">
        <v>44305.833333333336</v>
      </c>
      <c r="C5994">
        <v>55699.31</v>
      </c>
      <c r="D5994">
        <v>2171.6799999999998</v>
      </c>
    </row>
    <row r="5995" spans="2:4" x14ac:dyDescent="0.25">
      <c r="B5995" s="2">
        <v>44305.791666666664</v>
      </c>
      <c r="C5995">
        <v>55439.81</v>
      </c>
      <c r="D5995">
        <v>2147.6</v>
      </c>
    </row>
    <row r="5996" spans="2:4" x14ac:dyDescent="0.25">
      <c r="B5996" s="2">
        <v>44305.75</v>
      </c>
      <c r="C5996">
        <v>54899.839999999997</v>
      </c>
      <c r="D5996">
        <v>2103.15</v>
      </c>
    </row>
    <row r="5997" spans="2:4" x14ac:dyDescent="0.25">
      <c r="B5997" s="2">
        <v>44305.708333333336</v>
      </c>
      <c r="C5997">
        <v>54600.51</v>
      </c>
      <c r="D5997">
        <v>2094.9699999999998</v>
      </c>
    </row>
    <row r="5998" spans="2:4" x14ac:dyDescent="0.25">
      <c r="B5998" s="2">
        <v>44305.666666666664</v>
      </c>
      <c r="C5998">
        <v>55467.01</v>
      </c>
      <c r="D5998">
        <v>2147.23</v>
      </c>
    </row>
    <row r="5999" spans="2:4" x14ac:dyDescent="0.25">
      <c r="B5999" s="2">
        <v>44305.625</v>
      </c>
      <c r="C5999">
        <v>56669.38</v>
      </c>
      <c r="D5999">
        <v>2219.0300000000002</v>
      </c>
    </row>
    <row r="6000" spans="2:4" x14ac:dyDescent="0.25">
      <c r="B6000" s="2">
        <v>44305.583333333336</v>
      </c>
      <c r="C6000">
        <v>56587.46</v>
      </c>
      <c r="D6000">
        <v>2224.4699999999998</v>
      </c>
    </row>
    <row r="6001" spans="2:4" x14ac:dyDescent="0.25">
      <c r="B6001" s="2">
        <v>44305.541666666664</v>
      </c>
      <c r="C6001">
        <v>57169.59</v>
      </c>
      <c r="D6001">
        <v>2236.66</v>
      </c>
    </row>
    <row r="6002" spans="2:4" x14ac:dyDescent="0.25">
      <c r="B6002" s="2">
        <v>44305.5</v>
      </c>
      <c r="C6002">
        <v>56602.26</v>
      </c>
      <c r="D6002">
        <v>2220.16</v>
      </c>
    </row>
    <row r="6003" spans="2:4" x14ac:dyDescent="0.25">
      <c r="B6003" s="2">
        <v>44305.458333333336</v>
      </c>
      <c r="C6003">
        <v>56739.08</v>
      </c>
      <c r="D6003">
        <v>2230.9699999999998</v>
      </c>
    </row>
    <row r="6004" spans="2:4" x14ac:dyDescent="0.25">
      <c r="B6004" s="2">
        <v>44305.416666666664</v>
      </c>
      <c r="C6004">
        <v>56867.69</v>
      </c>
      <c r="D6004">
        <v>2245.1</v>
      </c>
    </row>
    <row r="6005" spans="2:4" x14ac:dyDescent="0.25">
      <c r="B6005" s="2">
        <v>44305.375</v>
      </c>
      <c r="C6005">
        <v>57441.26</v>
      </c>
      <c r="D6005">
        <v>2271.5700000000002</v>
      </c>
    </row>
    <row r="6006" spans="2:4" x14ac:dyDescent="0.25">
      <c r="B6006" s="2">
        <v>44305.333333333336</v>
      </c>
      <c r="C6006">
        <v>57356.55</v>
      </c>
      <c r="D6006">
        <v>2264.9699999999998</v>
      </c>
    </row>
    <row r="6007" spans="2:4" x14ac:dyDescent="0.25">
      <c r="B6007" s="2">
        <v>44305.291666666664</v>
      </c>
      <c r="C6007">
        <v>56608.76</v>
      </c>
      <c r="D6007">
        <v>2244.89</v>
      </c>
    </row>
    <row r="6008" spans="2:4" x14ac:dyDescent="0.25">
      <c r="B6008" s="2">
        <v>44305.25</v>
      </c>
      <c r="C6008">
        <v>57090.21</v>
      </c>
      <c r="D6008">
        <v>2267.75</v>
      </c>
    </row>
    <row r="6009" spans="2:4" x14ac:dyDescent="0.25">
      <c r="B6009" s="2">
        <v>44305.208333333336</v>
      </c>
      <c r="C6009">
        <v>57162.26</v>
      </c>
      <c r="D6009">
        <v>2270.98</v>
      </c>
    </row>
    <row r="6010" spans="2:4" x14ac:dyDescent="0.25">
      <c r="B6010" s="2">
        <v>44305.166666666664</v>
      </c>
      <c r="C6010">
        <v>56981.18</v>
      </c>
      <c r="D6010">
        <v>2255.83</v>
      </c>
    </row>
    <row r="6011" spans="2:4" x14ac:dyDescent="0.25">
      <c r="B6011" s="2">
        <v>44305.125</v>
      </c>
      <c r="C6011">
        <v>56860.88</v>
      </c>
      <c r="D6011">
        <v>2250</v>
      </c>
    </row>
    <row r="6012" spans="2:4" x14ac:dyDescent="0.25">
      <c r="B6012" s="2">
        <v>44305.083333333336</v>
      </c>
      <c r="C6012">
        <v>56860.52</v>
      </c>
      <c r="D6012">
        <v>2258.48</v>
      </c>
    </row>
    <row r="6013" spans="2:4" x14ac:dyDescent="0.25">
      <c r="B6013" s="2">
        <v>44305.041666666664</v>
      </c>
      <c r="C6013">
        <v>56240.41</v>
      </c>
      <c r="D6013">
        <v>2239.44</v>
      </c>
    </row>
    <row r="6014" spans="2:4" x14ac:dyDescent="0.25">
      <c r="B6014" s="1">
        <v>44305</v>
      </c>
      <c r="C6014">
        <v>56658.5</v>
      </c>
      <c r="D6014">
        <v>2242.27</v>
      </c>
    </row>
    <row r="6015" spans="2:4" x14ac:dyDescent="0.25">
      <c r="B6015" s="2">
        <v>44304.958333333336</v>
      </c>
      <c r="C6015">
        <v>56358.41</v>
      </c>
      <c r="D6015">
        <v>2222.52</v>
      </c>
    </row>
    <row r="6016" spans="2:4" x14ac:dyDescent="0.25">
      <c r="B6016" s="2">
        <v>44304.916666666664</v>
      </c>
      <c r="C6016">
        <v>56276.69</v>
      </c>
      <c r="D6016">
        <v>2229.35</v>
      </c>
    </row>
    <row r="6017" spans="2:4" x14ac:dyDescent="0.25">
      <c r="B6017" s="2">
        <v>44304.875</v>
      </c>
      <c r="C6017">
        <v>55819.62</v>
      </c>
      <c r="D6017">
        <v>2192.2399999999998</v>
      </c>
    </row>
    <row r="6018" spans="2:4" x14ac:dyDescent="0.25">
      <c r="B6018" s="2">
        <v>44304.833333333336</v>
      </c>
      <c r="C6018">
        <v>55550</v>
      </c>
      <c r="D6018">
        <v>2171.71</v>
      </c>
    </row>
    <row r="6019" spans="2:4" x14ac:dyDescent="0.25">
      <c r="B6019" s="2">
        <v>44304.791666666664</v>
      </c>
      <c r="C6019">
        <v>55222.91</v>
      </c>
      <c r="D6019">
        <v>2151.75</v>
      </c>
    </row>
    <row r="6020" spans="2:4" x14ac:dyDescent="0.25">
      <c r="B6020" s="2">
        <v>44304.75</v>
      </c>
      <c r="C6020">
        <v>55513.5</v>
      </c>
      <c r="D6020">
        <v>2164.88</v>
      </c>
    </row>
    <row r="6021" spans="2:4" x14ac:dyDescent="0.25">
      <c r="B6021" s="2">
        <v>44304.708333333336</v>
      </c>
      <c r="C6021">
        <v>55560.72</v>
      </c>
      <c r="D6021">
        <v>2148.42</v>
      </c>
    </row>
    <row r="6022" spans="2:4" x14ac:dyDescent="0.25">
      <c r="B6022" s="2">
        <v>44304.666666666664</v>
      </c>
      <c r="C6022">
        <v>55249.63</v>
      </c>
      <c r="D6022">
        <v>2131.83</v>
      </c>
    </row>
    <row r="6023" spans="2:4" x14ac:dyDescent="0.25">
      <c r="B6023" s="2">
        <v>44304.625</v>
      </c>
      <c r="C6023">
        <v>55270.09</v>
      </c>
      <c r="D6023">
        <v>2119.86</v>
      </c>
    </row>
    <row r="6024" spans="2:4" x14ac:dyDescent="0.25">
      <c r="B6024" s="2">
        <v>44304.583333333336</v>
      </c>
      <c r="C6024">
        <v>55071.23</v>
      </c>
      <c r="D6024">
        <v>2106.12</v>
      </c>
    </row>
    <row r="6025" spans="2:4" x14ac:dyDescent="0.25">
      <c r="B6025" s="2">
        <v>44304.541666666664</v>
      </c>
      <c r="C6025">
        <v>53358.68</v>
      </c>
      <c r="D6025">
        <v>2053.19</v>
      </c>
    </row>
    <row r="6026" spans="2:4" x14ac:dyDescent="0.25">
      <c r="B6026" s="2">
        <v>44304.5</v>
      </c>
      <c r="C6026">
        <v>54740.46</v>
      </c>
      <c r="D6026">
        <v>2121.9899999999998</v>
      </c>
    </row>
    <row r="6027" spans="2:4" x14ac:dyDescent="0.25">
      <c r="B6027" s="2">
        <v>44304.458333333336</v>
      </c>
      <c r="C6027">
        <v>55071.71</v>
      </c>
      <c r="D6027">
        <v>2120.38</v>
      </c>
    </row>
    <row r="6028" spans="2:4" x14ac:dyDescent="0.25">
      <c r="B6028" s="2">
        <v>44304.416666666664</v>
      </c>
      <c r="C6028">
        <v>55074.44</v>
      </c>
      <c r="D6028">
        <v>2141.6</v>
      </c>
    </row>
    <row r="6029" spans="2:4" x14ac:dyDescent="0.25">
      <c r="B6029" s="2">
        <v>44304.375</v>
      </c>
      <c r="C6029">
        <v>56295.17</v>
      </c>
      <c r="D6029">
        <v>2212.46</v>
      </c>
    </row>
    <row r="6030" spans="2:4" x14ac:dyDescent="0.25">
      <c r="B6030" s="2">
        <v>44304.333333333336</v>
      </c>
      <c r="C6030">
        <v>55864.32</v>
      </c>
      <c r="D6030">
        <v>2191.87</v>
      </c>
    </row>
    <row r="6031" spans="2:4" x14ac:dyDescent="0.25">
      <c r="B6031" s="2">
        <v>44304.291666666664</v>
      </c>
      <c r="C6031">
        <v>55708.81</v>
      </c>
      <c r="D6031">
        <v>2181.98</v>
      </c>
    </row>
    <row r="6032" spans="2:4" x14ac:dyDescent="0.25">
      <c r="B6032" s="2">
        <v>44304.25</v>
      </c>
      <c r="C6032">
        <v>54787.24</v>
      </c>
      <c r="D6032">
        <v>2160.6</v>
      </c>
    </row>
    <row r="6033" spans="2:4" x14ac:dyDescent="0.25">
      <c r="B6033" s="2">
        <v>44304.208333333336</v>
      </c>
      <c r="C6033">
        <v>55282.53</v>
      </c>
      <c r="D6033">
        <v>2180</v>
      </c>
    </row>
    <row r="6034" spans="2:4" x14ac:dyDescent="0.25">
      <c r="B6034" s="2">
        <v>44304.166666666664</v>
      </c>
      <c r="C6034">
        <v>58850.29</v>
      </c>
      <c r="D6034">
        <v>2254.75</v>
      </c>
    </row>
    <row r="6035" spans="2:4" x14ac:dyDescent="0.25">
      <c r="B6035" s="2">
        <v>44304.125</v>
      </c>
      <c r="C6035">
        <v>59265.279999999999</v>
      </c>
      <c r="D6035">
        <v>2285.3200000000002</v>
      </c>
    </row>
    <row r="6036" spans="2:4" x14ac:dyDescent="0.25">
      <c r="B6036" s="2">
        <v>44304.083333333336</v>
      </c>
      <c r="C6036">
        <v>59447.33</v>
      </c>
      <c r="D6036">
        <v>2284.6</v>
      </c>
    </row>
    <row r="6037" spans="2:4" x14ac:dyDescent="0.25">
      <c r="B6037" s="2">
        <v>44304.041666666664</v>
      </c>
      <c r="C6037">
        <v>60014.02</v>
      </c>
      <c r="D6037">
        <v>2316.4299999999998</v>
      </c>
    </row>
    <row r="6038" spans="2:4" x14ac:dyDescent="0.25">
      <c r="B6038" s="1">
        <v>44304</v>
      </c>
      <c r="C6038">
        <v>60699.37</v>
      </c>
      <c r="D6038">
        <v>2379.4</v>
      </c>
    </row>
    <row r="6039" spans="2:4" x14ac:dyDescent="0.25">
      <c r="B6039" s="2">
        <v>44303.958333333336</v>
      </c>
      <c r="C6039">
        <v>60786.8</v>
      </c>
      <c r="D6039">
        <v>2391.84</v>
      </c>
    </row>
    <row r="6040" spans="2:4" x14ac:dyDescent="0.25">
      <c r="B6040" s="2">
        <v>44303.916666666664</v>
      </c>
      <c r="C6040">
        <v>60863.58</v>
      </c>
      <c r="D6040">
        <v>2392.52</v>
      </c>
    </row>
    <row r="6041" spans="2:4" x14ac:dyDescent="0.25">
      <c r="B6041" s="2">
        <v>44303.875</v>
      </c>
      <c r="C6041">
        <v>60753.7</v>
      </c>
      <c r="D6041">
        <v>2380.25</v>
      </c>
    </row>
    <row r="6042" spans="2:4" x14ac:dyDescent="0.25">
      <c r="B6042" s="2">
        <v>44303.833333333336</v>
      </c>
      <c r="C6042">
        <v>60441.75</v>
      </c>
      <c r="D6042">
        <v>2364.8200000000002</v>
      </c>
    </row>
    <row r="6043" spans="2:4" x14ac:dyDescent="0.25">
      <c r="B6043" s="2">
        <v>44303.791666666664</v>
      </c>
      <c r="C6043">
        <v>59795.58</v>
      </c>
      <c r="D6043">
        <v>2328.0100000000002</v>
      </c>
    </row>
    <row r="6044" spans="2:4" x14ac:dyDescent="0.25">
      <c r="B6044" s="2">
        <v>44303.75</v>
      </c>
      <c r="C6044">
        <v>60428.04</v>
      </c>
      <c r="D6044">
        <v>2352.71</v>
      </c>
    </row>
    <row r="6045" spans="2:4" x14ac:dyDescent="0.25">
      <c r="B6045" s="2">
        <v>44303.708333333336</v>
      </c>
      <c r="C6045">
        <v>60319.51</v>
      </c>
      <c r="D6045">
        <v>2345.6999999999998</v>
      </c>
    </row>
    <row r="6046" spans="2:4" x14ac:dyDescent="0.25">
      <c r="B6046" s="2">
        <v>44303.666666666664</v>
      </c>
      <c r="C6046">
        <v>60673.56</v>
      </c>
      <c r="D6046">
        <v>2386.37</v>
      </c>
    </row>
    <row r="6047" spans="2:4" x14ac:dyDescent="0.25">
      <c r="B6047" s="2">
        <v>44303.625</v>
      </c>
      <c r="C6047">
        <v>61105.03</v>
      </c>
      <c r="D6047">
        <v>2406.41</v>
      </c>
    </row>
    <row r="6048" spans="2:4" x14ac:dyDescent="0.25">
      <c r="B6048" s="2">
        <v>44303.583333333336</v>
      </c>
      <c r="C6048">
        <v>61084.22</v>
      </c>
      <c r="D6048">
        <v>2414</v>
      </c>
    </row>
    <row r="6049" spans="2:4" x14ac:dyDescent="0.25">
      <c r="B6049" s="2">
        <v>44303.541666666664</v>
      </c>
      <c r="C6049">
        <v>60910.12</v>
      </c>
      <c r="D6049">
        <v>2414.1999999999998</v>
      </c>
    </row>
    <row r="6050" spans="2:4" x14ac:dyDescent="0.25">
      <c r="B6050" s="2">
        <v>44303.5</v>
      </c>
      <c r="C6050">
        <v>61410.14</v>
      </c>
      <c r="D6050">
        <v>2420.79</v>
      </c>
    </row>
    <row r="6051" spans="2:4" x14ac:dyDescent="0.25">
      <c r="B6051" s="2">
        <v>44303.458333333336</v>
      </c>
      <c r="C6051">
        <v>61724.45</v>
      </c>
      <c r="D6051">
        <v>2437.8000000000002</v>
      </c>
    </row>
    <row r="6052" spans="2:4" x14ac:dyDescent="0.25">
      <c r="B6052" s="2">
        <v>44303.416666666664</v>
      </c>
      <c r="C6052">
        <v>62432.54</v>
      </c>
      <c r="D6052">
        <v>2469.5300000000002</v>
      </c>
    </row>
    <row r="6053" spans="2:4" x14ac:dyDescent="0.25">
      <c r="B6053" s="2">
        <v>44303.375</v>
      </c>
      <c r="C6053">
        <v>62180.28</v>
      </c>
      <c r="D6053">
        <v>2463.5300000000002</v>
      </c>
    </row>
    <row r="6054" spans="2:4" x14ac:dyDescent="0.25">
      <c r="B6054" s="2">
        <v>44303.333333333336</v>
      </c>
      <c r="C6054">
        <v>62076.4</v>
      </c>
      <c r="D6054">
        <v>2470.89</v>
      </c>
    </row>
    <row r="6055" spans="2:4" x14ac:dyDescent="0.25">
      <c r="B6055" s="2">
        <v>44303.291666666664</v>
      </c>
      <c r="C6055">
        <v>62236.21</v>
      </c>
      <c r="D6055">
        <v>2481.77</v>
      </c>
    </row>
    <row r="6056" spans="2:4" x14ac:dyDescent="0.25">
      <c r="B6056" s="2">
        <v>44303.25</v>
      </c>
      <c r="C6056">
        <v>62264.66</v>
      </c>
      <c r="D6056">
        <v>2483.21</v>
      </c>
    </row>
    <row r="6057" spans="2:4" x14ac:dyDescent="0.25">
      <c r="B6057" s="2">
        <v>44303.208333333336</v>
      </c>
      <c r="C6057">
        <v>62431.1</v>
      </c>
      <c r="D6057">
        <v>2489.8200000000002</v>
      </c>
    </row>
    <row r="6058" spans="2:4" x14ac:dyDescent="0.25">
      <c r="B6058" s="2">
        <v>44303.166666666664</v>
      </c>
      <c r="C6058">
        <v>62245</v>
      </c>
      <c r="D6058">
        <v>2487.8000000000002</v>
      </c>
    </row>
    <row r="6059" spans="2:4" x14ac:dyDescent="0.25">
      <c r="B6059" s="2">
        <v>44303.125</v>
      </c>
      <c r="C6059">
        <v>61946.39</v>
      </c>
      <c r="D6059">
        <v>2478.63</v>
      </c>
    </row>
    <row r="6060" spans="2:4" x14ac:dyDescent="0.25">
      <c r="B6060" s="2">
        <v>44303.083333333336</v>
      </c>
      <c r="C6060">
        <v>61507.37</v>
      </c>
      <c r="D6060">
        <v>2462.73</v>
      </c>
    </row>
    <row r="6061" spans="2:4" x14ac:dyDescent="0.25">
      <c r="B6061" s="2">
        <v>44303.041666666664</v>
      </c>
      <c r="C6061">
        <v>61415.02</v>
      </c>
      <c r="D6061">
        <v>2425.84</v>
      </c>
    </row>
    <row r="6062" spans="2:4" x14ac:dyDescent="0.25">
      <c r="B6062" s="1">
        <v>44303</v>
      </c>
      <c r="C6062">
        <v>61612.92</v>
      </c>
      <c r="D6062">
        <v>2423.3200000000002</v>
      </c>
    </row>
    <row r="6063" spans="2:4" x14ac:dyDescent="0.25">
      <c r="B6063" s="2">
        <v>44302.958333333336</v>
      </c>
      <c r="C6063">
        <v>61832.55</v>
      </c>
      <c r="D6063">
        <v>2450.0500000000002</v>
      </c>
    </row>
    <row r="6064" spans="2:4" x14ac:dyDescent="0.25">
      <c r="B6064" s="2">
        <v>44302.916666666664</v>
      </c>
      <c r="C6064">
        <v>62008.77</v>
      </c>
      <c r="D6064">
        <v>2459.9499999999998</v>
      </c>
    </row>
    <row r="6065" spans="2:4" x14ac:dyDescent="0.25">
      <c r="B6065" s="2">
        <v>44302.875</v>
      </c>
      <c r="C6065">
        <v>61832.68</v>
      </c>
      <c r="D6065">
        <v>2433.86</v>
      </c>
    </row>
    <row r="6066" spans="2:4" x14ac:dyDescent="0.25">
      <c r="B6066" s="2">
        <v>44302.833333333336</v>
      </c>
      <c r="C6066">
        <v>61906.91</v>
      </c>
      <c r="D6066">
        <v>2436.4499999999998</v>
      </c>
    </row>
    <row r="6067" spans="2:4" x14ac:dyDescent="0.25">
      <c r="B6067" s="2">
        <v>44302.791666666664</v>
      </c>
      <c r="C6067">
        <v>61675.89</v>
      </c>
      <c r="D6067">
        <v>2429.69</v>
      </c>
    </row>
    <row r="6068" spans="2:4" x14ac:dyDescent="0.25">
      <c r="B6068" s="2">
        <v>44302.75</v>
      </c>
      <c r="C6068">
        <v>61825.62</v>
      </c>
      <c r="D6068">
        <v>2430.7199999999998</v>
      </c>
    </row>
    <row r="6069" spans="2:4" x14ac:dyDescent="0.25">
      <c r="B6069" s="2">
        <v>44302.708333333336</v>
      </c>
      <c r="C6069">
        <v>61706.92</v>
      </c>
      <c r="D6069">
        <v>2434.21</v>
      </c>
    </row>
    <row r="6070" spans="2:4" x14ac:dyDescent="0.25">
      <c r="B6070" s="2">
        <v>44302.666666666664</v>
      </c>
      <c r="C6070">
        <v>61434.65</v>
      </c>
      <c r="D6070">
        <v>2414.0300000000002</v>
      </c>
    </row>
    <row r="6071" spans="2:4" x14ac:dyDescent="0.25">
      <c r="B6071" s="2">
        <v>44302.625</v>
      </c>
      <c r="C6071">
        <v>60689.85</v>
      </c>
      <c r="D6071">
        <v>2361.65</v>
      </c>
    </row>
    <row r="6072" spans="2:4" x14ac:dyDescent="0.25">
      <c r="B6072" s="2">
        <v>44302.583333333336</v>
      </c>
      <c r="C6072">
        <v>60785.62</v>
      </c>
      <c r="D6072">
        <v>2381.38</v>
      </c>
    </row>
    <row r="6073" spans="2:4" x14ac:dyDescent="0.25">
      <c r="B6073" s="2">
        <v>44302.541666666664</v>
      </c>
      <c r="C6073">
        <v>60888.55</v>
      </c>
      <c r="D6073">
        <v>2384.15</v>
      </c>
    </row>
    <row r="6074" spans="2:4" x14ac:dyDescent="0.25">
      <c r="B6074" s="2">
        <v>44302.5</v>
      </c>
      <c r="C6074">
        <v>60289.04</v>
      </c>
      <c r="D6074">
        <v>2351.7800000000002</v>
      </c>
    </row>
    <row r="6075" spans="2:4" x14ac:dyDescent="0.25">
      <c r="B6075" s="2">
        <v>44302.458333333336</v>
      </c>
      <c r="C6075">
        <v>60753.96</v>
      </c>
      <c r="D6075">
        <v>2384.4299999999998</v>
      </c>
    </row>
    <row r="6076" spans="2:4" x14ac:dyDescent="0.25">
      <c r="B6076" s="2">
        <v>44302.416666666664</v>
      </c>
      <c r="C6076">
        <v>61263.92</v>
      </c>
      <c r="D6076">
        <v>2425.1</v>
      </c>
    </row>
    <row r="6077" spans="2:4" x14ac:dyDescent="0.25">
      <c r="B6077" s="2">
        <v>44302.375</v>
      </c>
      <c r="C6077">
        <v>61443.4</v>
      </c>
      <c r="D6077">
        <v>2426.92</v>
      </c>
    </row>
    <row r="6078" spans="2:4" x14ac:dyDescent="0.25">
      <c r="B6078" s="2">
        <v>44302.333333333336</v>
      </c>
      <c r="C6078">
        <v>61500</v>
      </c>
      <c r="D6078">
        <v>2417.83</v>
      </c>
    </row>
    <row r="6079" spans="2:4" x14ac:dyDescent="0.25">
      <c r="B6079" s="2">
        <v>44302.291666666664</v>
      </c>
      <c r="C6079">
        <v>61874.44</v>
      </c>
      <c r="D6079">
        <v>2422.13</v>
      </c>
    </row>
    <row r="6080" spans="2:4" x14ac:dyDescent="0.25">
      <c r="B6080" s="2">
        <v>44302.25</v>
      </c>
      <c r="C6080">
        <v>61698.82</v>
      </c>
      <c r="D6080">
        <v>2425</v>
      </c>
    </row>
    <row r="6081" spans="2:4" x14ac:dyDescent="0.25">
      <c r="B6081" s="2">
        <v>44302.208333333336</v>
      </c>
      <c r="C6081">
        <v>62986.16</v>
      </c>
      <c r="D6081">
        <v>2499.46</v>
      </c>
    </row>
    <row r="6082" spans="2:4" x14ac:dyDescent="0.25">
      <c r="B6082" s="2">
        <v>44302.166666666664</v>
      </c>
      <c r="C6082">
        <v>62854.239999999998</v>
      </c>
      <c r="D6082">
        <v>2491.15</v>
      </c>
    </row>
    <row r="6083" spans="2:4" x14ac:dyDescent="0.25">
      <c r="B6083" s="2">
        <v>44302.125</v>
      </c>
      <c r="C6083">
        <v>63061.599999999999</v>
      </c>
      <c r="D6083">
        <v>2508.13</v>
      </c>
    </row>
    <row r="6084" spans="2:4" x14ac:dyDescent="0.25">
      <c r="B6084" s="2">
        <v>44302.083333333336</v>
      </c>
      <c r="C6084">
        <v>63421.46</v>
      </c>
      <c r="D6084">
        <v>2531.85</v>
      </c>
    </row>
    <row r="6085" spans="2:4" x14ac:dyDescent="0.25">
      <c r="B6085" s="2">
        <v>44302.041666666664</v>
      </c>
      <c r="C6085">
        <v>63225.53</v>
      </c>
      <c r="D6085">
        <v>2517.54</v>
      </c>
    </row>
    <row r="6086" spans="2:4" x14ac:dyDescent="0.25">
      <c r="B6086" s="1">
        <v>44302</v>
      </c>
      <c r="C6086">
        <v>63340</v>
      </c>
      <c r="D6086">
        <v>2535.6999999999998</v>
      </c>
    </row>
    <row r="6087" spans="2:4" x14ac:dyDescent="0.25">
      <c r="B6087" s="2">
        <v>44301.958333333336</v>
      </c>
      <c r="C6087">
        <v>63450</v>
      </c>
      <c r="D6087">
        <v>2499.9499999999998</v>
      </c>
    </row>
    <row r="6088" spans="2:4" x14ac:dyDescent="0.25">
      <c r="B6088" s="2">
        <v>44301.916666666664</v>
      </c>
      <c r="C6088">
        <v>63401.43</v>
      </c>
      <c r="D6088">
        <v>2504.1999999999998</v>
      </c>
    </row>
    <row r="6089" spans="2:4" x14ac:dyDescent="0.25">
      <c r="B6089" s="2">
        <v>44301.875</v>
      </c>
      <c r="C6089">
        <v>63438.6</v>
      </c>
      <c r="D6089">
        <v>2482</v>
      </c>
    </row>
    <row r="6090" spans="2:4" x14ac:dyDescent="0.25">
      <c r="B6090" s="2">
        <v>44301.833333333336</v>
      </c>
      <c r="C6090">
        <v>62822.92</v>
      </c>
      <c r="D6090">
        <v>2470.4699999999998</v>
      </c>
    </row>
    <row r="6091" spans="2:4" x14ac:dyDescent="0.25">
      <c r="B6091" s="2">
        <v>44301.791666666664</v>
      </c>
      <c r="C6091">
        <v>62622.89</v>
      </c>
      <c r="D6091">
        <v>2459.86</v>
      </c>
    </row>
    <row r="6092" spans="2:4" x14ac:dyDescent="0.25">
      <c r="B6092" s="2">
        <v>44301.75</v>
      </c>
      <c r="C6092">
        <v>62721.91</v>
      </c>
      <c r="D6092">
        <v>2455.42</v>
      </c>
    </row>
    <row r="6093" spans="2:4" x14ac:dyDescent="0.25">
      <c r="B6093" s="2">
        <v>44301.708333333336</v>
      </c>
      <c r="C6093">
        <v>62750.8</v>
      </c>
      <c r="D6093">
        <v>2466.4699999999998</v>
      </c>
    </row>
    <row r="6094" spans="2:4" x14ac:dyDescent="0.25">
      <c r="B6094" s="2">
        <v>44301.666666666664</v>
      </c>
      <c r="C6094">
        <v>62696.74</v>
      </c>
      <c r="D6094">
        <v>2465.12</v>
      </c>
    </row>
    <row r="6095" spans="2:4" x14ac:dyDescent="0.25">
      <c r="B6095" s="2">
        <v>44301.625</v>
      </c>
      <c r="C6095">
        <v>62992.77</v>
      </c>
      <c r="D6095">
        <v>2469.16</v>
      </c>
    </row>
    <row r="6096" spans="2:4" x14ac:dyDescent="0.25">
      <c r="B6096" s="2">
        <v>44301.583333333336</v>
      </c>
      <c r="C6096">
        <v>62658.99</v>
      </c>
      <c r="D6096">
        <v>2439.59</v>
      </c>
    </row>
    <row r="6097" spans="2:4" x14ac:dyDescent="0.25">
      <c r="B6097" s="2">
        <v>44301.541666666664</v>
      </c>
      <c r="C6097">
        <v>62347.51</v>
      </c>
      <c r="D6097">
        <v>2427.6799999999998</v>
      </c>
    </row>
    <row r="6098" spans="2:4" x14ac:dyDescent="0.25">
      <c r="B6098" s="2">
        <v>44301.5</v>
      </c>
      <c r="C6098">
        <v>62147.78</v>
      </c>
      <c r="D6098">
        <v>2412.96</v>
      </c>
    </row>
    <row r="6099" spans="2:4" x14ac:dyDescent="0.25">
      <c r="B6099" s="2">
        <v>44301.458333333336</v>
      </c>
      <c r="C6099">
        <v>62639.57</v>
      </c>
      <c r="D6099">
        <v>2448.61</v>
      </c>
    </row>
    <row r="6100" spans="2:4" x14ac:dyDescent="0.25">
      <c r="B6100" s="2">
        <v>44301.416666666664</v>
      </c>
      <c r="C6100">
        <v>62606.67</v>
      </c>
      <c r="D6100">
        <v>2435.62</v>
      </c>
    </row>
    <row r="6101" spans="2:4" x14ac:dyDescent="0.25">
      <c r="B6101" s="2">
        <v>44301.375</v>
      </c>
      <c r="C6101">
        <v>62857.7</v>
      </c>
      <c r="D6101">
        <v>2468.71</v>
      </c>
    </row>
    <row r="6102" spans="2:4" x14ac:dyDescent="0.25">
      <c r="B6102" s="2">
        <v>44301.333333333336</v>
      </c>
      <c r="C6102">
        <v>62963.42</v>
      </c>
      <c r="D6102">
        <v>2463.83</v>
      </c>
    </row>
    <row r="6103" spans="2:4" x14ac:dyDescent="0.25">
      <c r="B6103" s="2">
        <v>44301.291666666664</v>
      </c>
      <c r="C6103">
        <v>63125.72</v>
      </c>
      <c r="D6103">
        <v>2468.88</v>
      </c>
    </row>
    <row r="6104" spans="2:4" x14ac:dyDescent="0.25">
      <c r="B6104" s="2">
        <v>44301.25</v>
      </c>
      <c r="C6104">
        <v>62972.76</v>
      </c>
      <c r="D6104">
        <v>2450</v>
      </c>
    </row>
    <row r="6105" spans="2:4" x14ac:dyDescent="0.25">
      <c r="B6105" s="2">
        <v>44301.208333333336</v>
      </c>
      <c r="C6105">
        <v>63066.7</v>
      </c>
      <c r="D6105">
        <v>2474.5500000000002</v>
      </c>
    </row>
    <row r="6106" spans="2:4" x14ac:dyDescent="0.25">
      <c r="B6106" s="2">
        <v>44301.166666666664</v>
      </c>
      <c r="C6106">
        <v>62808.56</v>
      </c>
      <c r="D6106">
        <v>2424.59</v>
      </c>
    </row>
    <row r="6107" spans="2:4" x14ac:dyDescent="0.25">
      <c r="B6107" s="2">
        <v>44301.125</v>
      </c>
      <c r="C6107">
        <v>62646.93</v>
      </c>
      <c r="D6107">
        <v>2418.04</v>
      </c>
    </row>
    <row r="6108" spans="2:4" x14ac:dyDescent="0.25">
      <c r="B6108" s="2">
        <v>44301.083333333336</v>
      </c>
      <c r="C6108">
        <v>62694.17</v>
      </c>
      <c r="D6108">
        <v>2415.12</v>
      </c>
    </row>
    <row r="6109" spans="2:4" x14ac:dyDescent="0.25">
      <c r="B6109" s="2">
        <v>44301.041666666664</v>
      </c>
      <c r="C6109">
        <v>62956.67</v>
      </c>
      <c r="D6109">
        <v>2431.84</v>
      </c>
    </row>
    <row r="6110" spans="2:4" x14ac:dyDescent="0.25">
      <c r="B6110" s="1">
        <v>44301</v>
      </c>
      <c r="C6110">
        <v>62844.91</v>
      </c>
      <c r="D6110">
        <v>2427.15</v>
      </c>
    </row>
    <row r="6111" spans="2:4" x14ac:dyDescent="0.25">
      <c r="B6111" s="2">
        <v>44300.958333333336</v>
      </c>
      <c r="C6111">
        <v>62747.06</v>
      </c>
      <c r="D6111">
        <v>2425.02</v>
      </c>
    </row>
    <row r="6112" spans="2:4" x14ac:dyDescent="0.25">
      <c r="B6112" s="2">
        <v>44300.916666666664</v>
      </c>
      <c r="C6112">
        <v>62382.43</v>
      </c>
      <c r="D6112">
        <v>2369.29</v>
      </c>
    </row>
    <row r="6113" spans="2:4" x14ac:dyDescent="0.25">
      <c r="B6113" s="2">
        <v>44300.875</v>
      </c>
      <c r="C6113">
        <v>62106.75</v>
      </c>
      <c r="D6113">
        <v>2333.39</v>
      </c>
    </row>
    <row r="6114" spans="2:4" x14ac:dyDescent="0.25">
      <c r="B6114" s="2">
        <v>44300.833333333336</v>
      </c>
      <c r="C6114">
        <v>62082.34</v>
      </c>
      <c r="D6114">
        <v>2335.6</v>
      </c>
    </row>
    <row r="6115" spans="2:4" x14ac:dyDescent="0.25">
      <c r="B6115" s="2">
        <v>44300.791666666664</v>
      </c>
      <c r="C6115">
        <v>62242.33</v>
      </c>
      <c r="D6115">
        <v>2329.7199999999998</v>
      </c>
    </row>
    <row r="6116" spans="2:4" x14ac:dyDescent="0.25">
      <c r="B6116" s="2">
        <v>44300.75</v>
      </c>
      <c r="C6116">
        <v>63541.15</v>
      </c>
      <c r="D6116">
        <v>2373.91</v>
      </c>
    </row>
    <row r="6117" spans="2:4" x14ac:dyDescent="0.25">
      <c r="B6117" s="2">
        <v>44300.708333333336</v>
      </c>
      <c r="C6117">
        <v>63043.9</v>
      </c>
      <c r="D6117">
        <v>2349.06</v>
      </c>
    </row>
    <row r="6118" spans="2:4" x14ac:dyDescent="0.25">
      <c r="B6118" s="2">
        <v>44300.666666666664</v>
      </c>
      <c r="C6118">
        <v>63000</v>
      </c>
      <c r="D6118">
        <v>2329.0100000000002</v>
      </c>
    </row>
    <row r="6119" spans="2:4" x14ac:dyDescent="0.25">
      <c r="B6119" s="2">
        <v>44300.625</v>
      </c>
      <c r="C6119">
        <v>63809.58</v>
      </c>
      <c r="D6119">
        <v>2355.42</v>
      </c>
    </row>
    <row r="6120" spans="2:4" x14ac:dyDescent="0.25">
      <c r="B6120" s="2">
        <v>44300.583333333336</v>
      </c>
      <c r="C6120">
        <v>63914.51</v>
      </c>
      <c r="D6120">
        <v>2360</v>
      </c>
    </row>
    <row r="6121" spans="2:4" x14ac:dyDescent="0.25">
      <c r="B6121" s="2">
        <v>44300.541666666664</v>
      </c>
      <c r="C6121">
        <v>64553.47</v>
      </c>
      <c r="D6121">
        <v>2390.73</v>
      </c>
    </row>
    <row r="6122" spans="2:4" x14ac:dyDescent="0.25">
      <c r="B6122" s="2">
        <v>44300.5</v>
      </c>
      <c r="C6122">
        <v>64124.83</v>
      </c>
      <c r="D6122">
        <v>2361.21</v>
      </c>
    </row>
    <row r="6123" spans="2:4" x14ac:dyDescent="0.25">
      <c r="B6123" s="2">
        <v>44300.458333333336</v>
      </c>
      <c r="C6123">
        <v>63651</v>
      </c>
      <c r="D6123">
        <v>2343.31</v>
      </c>
    </row>
    <row r="6124" spans="2:4" x14ac:dyDescent="0.25">
      <c r="B6124" s="2">
        <v>44300.416666666664</v>
      </c>
      <c r="C6124">
        <v>64029.45</v>
      </c>
      <c r="D6124">
        <v>2347.6</v>
      </c>
    </row>
    <row r="6125" spans="2:4" x14ac:dyDescent="0.25">
      <c r="B6125" s="2">
        <v>44300.375</v>
      </c>
      <c r="C6125">
        <v>64344.67</v>
      </c>
      <c r="D6125">
        <v>2373.33</v>
      </c>
    </row>
    <row r="6126" spans="2:4" x14ac:dyDescent="0.25">
      <c r="B6126" s="2">
        <v>44300.333333333336</v>
      </c>
      <c r="C6126">
        <v>64604.79</v>
      </c>
      <c r="D6126">
        <v>2389.12</v>
      </c>
    </row>
    <row r="6127" spans="2:4" x14ac:dyDescent="0.25">
      <c r="B6127" s="2">
        <v>44300.291666666664</v>
      </c>
      <c r="C6127">
        <v>64066.1</v>
      </c>
      <c r="D6127">
        <v>2360.9899999999998</v>
      </c>
    </row>
    <row r="6128" spans="2:4" x14ac:dyDescent="0.25">
      <c r="B6128" s="2">
        <v>44300.25</v>
      </c>
      <c r="C6128">
        <v>64286.71</v>
      </c>
      <c r="D6128">
        <v>2371.83</v>
      </c>
    </row>
    <row r="6129" spans="2:4" x14ac:dyDescent="0.25">
      <c r="B6129" s="2">
        <v>44300.208333333336</v>
      </c>
      <c r="C6129">
        <v>63783.35</v>
      </c>
      <c r="D6129">
        <v>2346.48</v>
      </c>
    </row>
    <row r="6130" spans="2:4" x14ac:dyDescent="0.25">
      <c r="B6130" s="2">
        <v>44300.166666666664</v>
      </c>
      <c r="C6130">
        <v>63247.46</v>
      </c>
      <c r="D6130">
        <v>2295.79</v>
      </c>
    </row>
    <row r="6131" spans="2:4" x14ac:dyDescent="0.25">
      <c r="B6131" s="2">
        <v>44300.125</v>
      </c>
      <c r="C6131">
        <v>63493.79</v>
      </c>
      <c r="D6131">
        <v>2296.1999999999998</v>
      </c>
    </row>
    <row r="6132" spans="2:4" x14ac:dyDescent="0.25">
      <c r="B6132" s="2">
        <v>44300.083333333336</v>
      </c>
      <c r="C6132">
        <v>63341.63</v>
      </c>
      <c r="D6132">
        <v>2298.16</v>
      </c>
    </row>
    <row r="6133" spans="2:4" x14ac:dyDescent="0.25">
      <c r="B6133" s="2">
        <v>44300.041666666664</v>
      </c>
      <c r="C6133">
        <v>63581.13</v>
      </c>
      <c r="D6133">
        <v>2299.62</v>
      </c>
    </row>
    <row r="6134" spans="2:4" x14ac:dyDescent="0.25">
      <c r="B6134" s="1">
        <v>44300</v>
      </c>
      <c r="C6134">
        <v>63251.13</v>
      </c>
      <c r="D6134">
        <v>2284.44</v>
      </c>
    </row>
    <row r="6135" spans="2:4" x14ac:dyDescent="0.25">
      <c r="B6135" s="2">
        <v>44299.958333333336</v>
      </c>
      <c r="C6135">
        <v>63118.38</v>
      </c>
      <c r="D6135">
        <v>2281.34</v>
      </c>
    </row>
    <row r="6136" spans="2:4" x14ac:dyDescent="0.25">
      <c r="B6136" s="2">
        <v>44299.916666666664</v>
      </c>
      <c r="C6136">
        <v>63189.38</v>
      </c>
      <c r="D6136">
        <v>2302.0700000000002</v>
      </c>
    </row>
    <row r="6137" spans="2:4" x14ac:dyDescent="0.25">
      <c r="B6137" s="2">
        <v>44299.875</v>
      </c>
      <c r="C6137">
        <v>63015.6</v>
      </c>
      <c r="D6137">
        <v>2297.11</v>
      </c>
    </row>
    <row r="6138" spans="2:4" x14ac:dyDescent="0.25">
      <c r="B6138" s="2">
        <v>44299.833333333336</v>
      </c>
      <c r="C6138">
        <v>62632.25</v>
      </c>
      <c r="D6138">
        <v>2263.04</v>
      </c>
    </row>
    <row r="6139" spans="2:4" x14ac:dyDescent="0.25">
      <c r="B6139" s="2">
        <v>44299.791666666664</v>
      </c>
      <c r="C6139">
        <v>63371.01</v>
      </c>
      <c r="D6139">
        <v>2311.37</v>
      </c>
    </row>
    <row r="6140" spans="2:4" x14ac:dyDescent="0.25">
      <c r="B6140" s="2">
        <v>44299.75</v>
      </c>
      <c r="C6140">
        <v>63159.88</v>
      </c>
      <c r="D6140">
        <v>2270.69</v>
      </c>
    </row>
    <row r="6141" spans="2:4" x14ac:dyDescent="0.25">
      <c r="B6141" s="2">
        <v>44299.708333333336</v>
      </c>
      <c r="C6141">
        <v>63396.63</v>
      </c>
      <c r="D6141">
        <v>2277.79</v>
      </c>
    </row>
    <row r="6142" spans="2:4" x14ac:dyDescent="0.25">
      <c r="B6142" s="2">
        <v>44299.666666666664</v>
      </c>
      <c r="C6142">
        <v>62957.18</v>
      </c>
      <c r="D6142">
        <v>2261.8000000000002</v>
      </c>
    </row>
    <row r="6143" spans="2:4" x14ac:dyDescent="0.25">
      <c r="B6143" s="2">
        <v>44299.625</v>
      </c>
      <c r="C6143">
        <v>62813.93</v>
      </c>
      <c r="D6143">
        <v>2228.0500000000002</v>
      </c>
    </row>
    <row r="6144" spans="2:4" x14ac:dyDescent="0.25">
      <c r="B6144" s="2">
        <v>44299.583333333336</v>
      </c>
      <c r="C6144">
        <v>63047.3</v>
      </c>
      <c r="D6144">
        <v>2229.0300000000002</v>
      </c>
    </row>
    <row r="6145" spans="2:4" x14ac:dyDescent="0.25">
      <c r="B6145" s="2">
        <v>44299.541666666664</v>
      </c>
      <c r="C6145">
        <v>62955.56</v>
      </c>
      <c r="D6145">
        <v>2228.9699999999998</v>
      </c>
    </row>
    <row r="6146" spans="2:4" x14ac:dyDescent="0.25">
      <c r="B6146" s="2">
        <v>44299.5</v>
      </c>
      <c r="C6146">
        <v>62735.25</v>
      </c>
      <c r="D6146">
        <v>2213.2399999999998</v>
      </c>
    </row>
    <row r="6147" spans="2:4" x14ac:dyDescent="0.25">
      <c r="B6147" s="2">
        <v>44299.458333333336</v>
      </c>
      <c r="C6147">
        <v>62860.21</v>
      </c>
      <c r="D6147">
        <v>2215.33</v>
      </c>
    </row>
    <row r="6148" spans="2:4" x14ac:dyDescent="0.25">
      <c r="B6148" s="2">
        <v>44299.416666666664</v>
      </c>
      <c r="C6148">
        <v>62650.3</v>
      </c>
      <c r="D6148">
        <v>2219.3200000000002</v>
      </c>
    </row>
    <row r="6149" spans="2:4" x14ac:dyDescent="0.25">
      <c r="B6149" s="2">
        <v>44299.375</v>
      </c>
      <c r="C6149">
        <v>61019.57</v>
      </c>
      <c r="D6149">
        <v>2163.37</v>
      </c>
    </row>
    <row r="6150" spans="2:4" x14ac:dyDescent="0.25">
      <c r="B6150" s="2">
        <v>44299.333333333336</v>
      </c>
      <c r="C6150">
        <v>60701.53</v>
      </c>
      <c r="D6150">
        <v>2165.25</v>
      </c>
    </row>
    <row r="6151" spans="2:4" x14ac:dyDescent="0.25">
      <c r="B6151" s="2">
        <v>44299.291666666664</v>
      </c>
      <c r="C6151">
        <v>60634.26</v>
      </c>
      <c r="D6151">
        <v>2163.9899999999998</v>
      </c>
    </row>
    <row r="6152" spans="2:4" x14ac:dyDescent="0.25">
      <c r="B6152" s="2">
        <v>44299.25</v>
      </c>
      <c r="C6152">
        <v>60547.75</v>
      </c>
      <c r="D6152">
        <v>2161.6999999999998</v>
      </c>
    </row>
    <row r="6153" spans="2:4" x14ac:dyDescent="0.25">
      <c r="B6153" s="2">
        <v>44299.208333333336</v>
      </c>
      <c r="C6153">
        <v>60410.01</v>
      </c>
      <c r="D6153">
        <v>2160.17</v>
      </c>
    </row>
    <row r="6154" spans="2:4" x14ac:dyDescent="0.25">
      <c r="B6154" s="2">
        <v>44299.166666666664</v>
      </c>
      <c r="C6154">
        <v>60783.56</v>
      </c>
      <c r="D6154">
        <v>2165.9899999999998</v>
      </c>
    </row>
    <row r="6155" spans="2:4" x14ac:dyDescent="0.25">
      <c r="B6155" s="2">
        <v>44299.125</v>
      </c>
      <c r="C6155">
        <v>60601.17</v>
      </c>
      <c r="D6155">
        <v>2163.7199999999998</v>
      </c>
    </row>
    <row r="6156" spans="2:4" x14ac:dyDescent="0.25">
      <c r="B6156" s="2">
        <v>44299.083333333336</v>
      </c>
      <c r="C6156">
        <v>60409.54</v>
      </c>
      <c r="D6156">
        <v>2157.36</v>
      </c>
    </row>
    <row r="6157" spans="2:4" x14ac:dyDescent="0.25">
      <c r="B6157" s="2">
        <v>44299.041666666664</v>
      </c>
      <c r="C6157">
        <v>59814.87</v>
      </c>
      <c r="D6157">
        <v>2136.77</v>
      </c>
    </row>
    <row r="6158" spans="2:4" x14ac:dyDescent="0.25">
      <c r="B6158" s="1">
        <v>44299</v>
      </c>
      <c r="C6158">
        <v>60039.56</v>
      </c>
      <c r="D6158">
        <v>2148.85</v>
      </c>
    </row>
    <row r="6159" spans="2:4" x14ac:dyDescent="0.25">
      <c r="B6159" s="2">
        <v>44298.958333333336</v>
      </c>
      <c r="C6159">
        <v>59940</v>
      </c>
      <c r="D6159">
        <v>2146.27</v>
      </c>
    </row>
    <row r="6160" spans="2:4" x14ac:dyDescent="0.25">
      <c r="B6160" s="2">
        <v>44298.916666666664</v>
      </c>
      <c r="C6160">
        <v>59971.96</v>
      </c>
      <c r="D6160">
        <v>2143.6999999999998</v>
      </c>
    </row>
    <row r="6161" spans="2:4" x14ac:dyDescent="0.25">
      <c r="B6161" s="2">
        <v>44298.875</v>
      </c>
      <c r="C6161">
        <v>60029.9</v>
      </c>
      <c r="D6161">
        <v>2139.83</v>
      </c>
    </row>
    <row r="6162" spans="2:4" x14ac:dyDescent="0.25">
      <c r="B6162" s="2">
        <v>44298.833333333336</v>
      </c>
      <c r="C6162">
        <v>59941.56</v>
      </c>
      <c r="D6162">
        <v>2137.4</v>
      </c>
    </row>
    <row r="6163" spans="2:4" x14ac:dyDescent="0.25">
      <c r="B6163" s="2">
        <v>44298.791666666664</v>
      </c>
      <c r="C6163">
        <v>59701.21</v>
      </c>
      <c r="D6163">
        <v>2118.12</v>
      </c>
    </row>
    <row r="6164" spans="2:4" x14ac:dyDescent="0.25">
      <c r="B6164" s="2">
        <v>44298.75</v>
      </c>
      <c r="C6164">
        <v>59933.53</v>
      </c>
      <c r="D6164">
        <v>2127.35</v>
      </c>
    </row>
    <row r="6165" spans="2:4" x14ac:dyDescent="0.25">
      <c r="B6165" s="2">
        <v>44298.708333333336</v>
      </c>
      <c r="C6165">
        <v>59997.46</v>
      </c>
      <c r="D6165">
        <v>2126.21</v>
      </c>
    </row>
    <row r="6166" spans="2:4" x14ac:dyDescent="0.25">
      <c r="B6166" s="2">
        <v>44298.666666666664</v>
      </c>
      <c r="C6166">
        <v>59877.01</v>
      </c>
      <c r="D6166">
        <v>2127.56</v>
      </c>
    </row>
    <row r="6167" spans="2:4" x14ac:dyDescent="0.25">
      <c r="B6167" s="2">
        <v>44298.625</v>
      </c>
      <c r="C6167">
        <v>60315.040000000001</v>
      </c>
      <c r="D6167">
        <v>2148.7600000000002</v>
      </c>
    </row>
    <row r="6168" spans="2:4" x14ac:dyDescent="0.25">
      <c r="B6168" s="2">
        <v>44298.583333333336</v>
      </c>
      <c r="C6168">
        <v>60422.58</v>
      </c>
      <c r="D6168">
        <v>2155.17</v>
      </c>
    </row>
    <row r="6169" spans="2:4" x14ac:dyDescent="0.25">
      <c r="B6169" s="2">
        <v>44298.541666666664</v>
      </c>
      <c r="C6169">
        <v>60225.49</v>
      </c>
      <c r="D6169">
        <v>2148.5100000000002</v>
      </c>
    </row>
    <row r="6170" spans="2:4" x14ac:dyDescent="0.25">
      <c r="B6170" s="2">
        <v>44298.5</v>
      </c>
      <c r="C6170">
        <v>59759.07</v>
      </c>
      <c r="D6170">
        <v>2136.64</v>
      </c>
    </row>
    <row r="6171" spans="2:4" x14ac:dyDescent="0.25">
      <c r="B6171" s="2">
        <v>44298.458333333336</v>
      </c>
      <c r="C6171">
        <v>59982.73</v>
      </c>
      <c r="D6171">
        <v>2142.4899999999998</v>
      </c>
    </row>
    <row r="6172" spans="2:4" x14ac:dyDescent="0.25">
      <c r="B6172" s="2">
        <v>44298.416666666664</v>
      </c>
      <c r="C6172">
        <v>60650.93</v>
      </c>
      <c r="D6172">
        <v>2181.58</v>
      </c>
    </row>
    <row r="6173" spans="2:4" x14ac:dyDescent="0.25">
      <c r="B6173" s="2">
        <v>44298.375</v>
      </c>
      <c r="C6173">
        <v>60704.72</v>
      </c>
      <c r="D6173">
        <v>2179.15</v>
      </c>
    </row>
    <row r="6174" spans="2:4" x14ac:dyDescent="0.25">
      <c r="B6174" s="2">
        <v>44298.333333333336</v>
      </c>
      <c r="C6174">
        <v>60769.98</v>
      </c>
      <c r="D6174">
        <v>2183.84</v>
      </c>
    </row>
    <row r="6175" spans="2:4" x14ac:dyDescent="0.25">
      <c r="B6175" s="2">
        <v>44298.291666666664</v>
      </c>
      <c r="C6175">
        <v>60164.1</v>
      </c>
      <c r="D6175">
        <v>2147.65</v>
      </c>
    </row>
    <row r="6176" spans="2:4" x14ac:dyDescent="0.25">
      <c r="B6176" s="2">
        <v>44298.25</v>
      </c>
      <c r="C6176">
        <v>60080.54</v>
      </c>
      <c r="D6176">
        <v>2149.19</v>
      </c>
    </row>
    <row r="6177" spans="2:4" x14ac:dyDescent="0.25">
      <c r="B6177" s="2">
        <v>44298.208333333336</v>
      </c>
      <c r="C6177">
        <v>60305.73</v>
      </c>
      <c r="D6177">
        <v>2147.46</v>
      </c>
    </row>
    <row r="6178" spans="2:4" x14ac:dyDescent="0.25">
      <c r="B6178" s="2">
        <v>44298.166666666664</v>
      </c>
      <c r="C6178">
        <v>59641.32</v>
      </c>
      <c r="D6178">
        <v>2134.14</v>
      </c>
    </row>
    <row r="6179" spans="2:4" x14ac:dyDescent="0.25">
      <c r="B6179" s="2">
        <v>44298.125</v>
      </c>
      <c r="C6179">
        <v>59821.98</v>
      </c>
      <c r="D6179">
        <v>2144.5300000000002</v>
      </c>
    </row>
    <row r="6180" spans="2:4" x14ac:dyDescent="0.25">
      <c r="B6180" s="2">
        <v>44298.083333333336</v>
      </c>
      <c r="C6180">
        <v>59797.06</v>
      </c>
      <c r="D6180">
        <v>2140.8000000000002</v>
      </c>
    </row>
    <row r="6181" spans="2:4" x14ac:dyDescent="0.25">
      <c r="B6181" s="2">
        <v>44298.041666666664</v>
      </c>
      <c r="C6181">
        <v>59988.92</v>
      </c>
      <c r="D6181">
        <v>2150.63</v>
      </c>
    </row>
    <row r="6182" spans="2:4" x14ac:dyDescent="0.25">
      <c r="B6182" s="1">
        <v>44298</v>
      </c>
      <c r="C6182">
        <v>60069.37</v>
      </c>
      <c r="D6182">
        <v>2143.64</v>
      </c>
    </row>
    <row r="6183" spans="2:4" x14ac:dyDescent="0.25">
      <c r="B6183" s="2">
        <v>44297.958333333336</v>
      </c>
      <c r="C6183">
        <v>59555.56</v>
      </c>
      <c r="D6183">
        <v>2134.2199999999998</v>
      </c>
    </row>
    <row r="6184" spans="2:4" x14ac:dyDescent="0.25">
      <c r="B6184" s="2">
        <v>44297.916666666664</v>
      </c>
      <c r="C6184">
        <v>59666.28</v>
      </c>
      <c r="D6184">
        <v>2143.56</v>
      </c>
    </row>
    <row r="6185" spans="2:4" x14ac:dyDescent="0.25">
      <c r="B6185" s="2">
        <v>44297.875</v>
      </c>
      <c r="C6185">
        <v>59650.54</v>
      </c>
      <c r="D6185">
        <v>2141.11</v>
      </c>
    </row>
    <row r="6186" spans="2:4" x14ac:dyDescent="0.25">
      <c r="B6186" s="2">
        <v>44297.833333333336</v>
      </c>
      <c r="C6186">
        <v>59810.69</v>
      </c>
      <c r="D6186">
        <v>2149.2399999999998</v>
      </c>
    </row>
    <row r="6187" spans="2:4" x14ac:dyDescent="0.25">
      <c r="B6187" s="2">
        <v>44297.791666666664</v>
      </c>
      <c r="C6187">
        <v>59821.38</v>
      </c>
      <c r="D6187">
        <v>2146.5</v>
      </c>
    </row>
    <row r="6188" spans="2:4" x14ac:dyDescent="0.25">
      <c r="B6188" s="2">
        <v>44297.75</v>
      </c>
      <c r="C6188">
        <v>59507.9</v>
      </c>
      <c r="D6188">
        <v>2134.86</v>
      </c>
    </row>
    <row r="6189" spans="2:4" x14ac:dyDescent="0.25">
      <c r="B6189" s="2">
        <v>44297.708333333336</v>
      </c>
      <c r="C6189">
        <v>59622.18</v>
      </c>
      <c r="D6189">
        <v>2147.36</v>
      </c>
    </row>
    <row r="6190" spans="2:4" x14ac:dyDescent="0.25">
      <c r="B6190" s="2">
        <v>44297.666666666664</v>
      </c>
      <c r="C6190">
        <v>59527.72</v>
      </c>
      <c r="D6190">
        <v>2138.2399999999998</v>
      </c>
    </row>
    <row r="6191" spans="2:4" x14ac:dyDescent="0.25">
      <c r="B6191" s="2">
        <v>44297.625</v>
      </c>
      <c r="C6191">
        <v>59272.480000000003</v>
      </c>
      <c r="D6191">
        <v>2125.5500000000002</v>
      </c>
    </row>
    <row r="6192" spans="2:4" x14ac:dyDescent="0.25">
      <c r="B6192" s="2">
        <v>44297.583333333336</v>
      </c>
      <c r="C6192">
        <v>59664.89</v>
      </c>
      <c r="D6192">
        <v>2143.8000000000002</v>
      </c>
    </row>
    <row r="6193" spans="2:4" x14ac:dyDescent="0.25">
      <c r="B6193" s="2">
        <v>44297.541666666664</v>
      </c>
      <c r="C6193">
        <v>59663.59</v>
      </c>
      <c r="D6193">
        <v>2144.7800000000002</v>
      </c>
    </row>
    <row r="6194" spans="2:4" x14ac:dyDescent="0.25">
      <c r="B6194" s="2">
        <v>44297.5</v>
      </c>
      <c r="C6194">
        <v>59532.84</v>
      </c>
      <c r="D6194">
        <v>2138.46</v>
      </c>
    </row>
    <row r="6195" spans="2:4" x14ac:dyDescent="0.25">
      <c r="B6195" s="2">
        <v>44297.458333333336</v>
      </c>
      <c r="C6195">
        <v>59622.18</v>
      </c>
      <c r="D6195">
        <v>2137.2199999999998</v>
      </c>
    </row>
    <row r="6196" spans="2:4" x14ac:dyDescent="0.25">
      <c r="B6196" s="2">
        <v>44297.416666666664</v>
      </c>
      <c r="C6196">
        <v>59893.16</v>
      </c>
      <c r="D6196">
        <v>2141.4899999999998</v>
      </c>
    </row>
    <row r="6197" spans="2:4" x14ac:dyDescent="0.25">
      <c r="B6197" s="2">
        <v>44297.375</v>
      </c>
      <c r="C6197">
        <v>59683.24</v>
      </c>
      <c r="D6197">
        <v>2129.14</v>
      </c>
    </row>
    <row r="6198" spans="2:4" x14ac:dyDescent="0.25">
      <c r="B6198" s="2">
        <v>44297.333333333336</v>
      </c>
      <c r="C6198">
        <v>59694.53</v>
      </c>
      <c r="D6198">
        <v>2127.89</v>
      </c>
    </row>
    <row r="6199" spans="2:4" x14ac:dyDescent="0.25">
      <c r="B6199" s="2">
        <v>44297.291666666664</v>
      </c>
      <c r="C6199">
        <v>59596.59</v>
      </c>
      <c r="D6199">
        <v>2120.61</v>
      </c>
    </row>
    <row r="6200" spans="2:4" x14ac:dyDescent="0.25">
      <c r="B6200" s="2">
        <v>44297.25</v>
      </c>
      <c r="C6200">
        <v>59848.09</v>
      </c>
      <c r="D6200">
        <v>2128.3200000000002</v>
      </c>
    </row>
    <row r="6201" spans="2:4" x14ac:dyDescent="0.25">
      <c r="B6201" s="2">
        <v>44297.208333333336</v>
      </c>
      <c r="C6201">
        <v>60238.55</v>
      </c>
      <c r="D6201">
        <v>2142.86</v>
      </c>
    </row>
    <row r="6202" spans="2:4" x14ac:dyDescent="0.25">
      <c r="B6202" s="2">
        <v>44297.166666666664</v>
      </c>
      <c r="C6202">
        <v>60498.41</v>
      </c>
      <c r="D6202">
        <v>2152.09</v>
      </c>
    </row>
    <row r="6203" spans="2:4" x14ac:dyDescent="0.25">
      <c r="B6203" s="2">
        <v>44297.125</v>
      </c>
      <c r="C6203">
        <v>60570.52</v>
      </c>
      <c r="D6203">
        <v>2151.81</v>
      </c>
    </row>
    <row r="6204" spans="2:4" x14ac:dyDescent="0.25">
      <c r="B6204" s="2">
        <v>44297.083333333336</v>
      </c>
      <c r="C6204">
        <v>60109.99</v>
      </c>
      <c r="D6204">
        <v>2135</v>
      </c>
    </row>
    <row r="6205" spans="2:4" x14ac:dyDescent="0.25">
      <c r="B6205" s="2">
        <v>44297.041666666664</v>
      </c>
      <c r="C6205">
        <v>59776.01</v>
      </c>
      <c r="D6205">
        <v>2131.89</v>
      </c>
    </row>
    <row r="6206" spans="2:4" x14ac:dyDescent="0.25">
      <c r="B6206" s="1">
        <v>44297</v>
      </c>
      <c r="C6206">
        <v>59029.98</v>
      </c>
      <c r="D6206">
        <v>2110.33</v>
      </c>
    </row>
    <row r="6207" spans="2:4" x14ac:dyDescent="0.25">
      <c r="B6207" s="2">
        <v>44296.958333333336</v>
      </c>
      <c r="C6207">
        <v>59123.41</v>
      </c>
      <c r="D6207">
        <v>2114.34</v>
      </c>
    </row>
    <row r="6208" spans="2:4" x14ac:dyDescent="0.25">
      <c r="B6208" s="2">
        <v>44296.916666666664</v>
      </c>
      <c r="C6208">
        <v>58572.56</v>
      </c>
      <c r="D6208">
        <v>2093.4299999999998</v>
      </c>
    </row>
    <row r="6209" spans="2:4" x14ac:dyDescent="0.25">
      <c r="B6209" s="2">
        <v>44296.875</v>
      </c>
      <c r="C6209">
        <v>59510.18</v>
      </c>
      <c r="D6209">
        <v>2125.6999999999998</v>
      </c>
    </row>
    <row r="6210" spans="2:4" x14ac:dyDescent="0.25">
      <c r="B6210" s="2">
        <v>44296.833333333336</v>
      </c>
      <c r="C6210">
        <v>59964.7</v>
      </c>
      <c r="D6210">
        <v>2140.5700000000002</v>
      </c>
    </row>
    <row r="6211" spans="2:4" x14ac:dyDescent="0.25">
      <c r="B6211" s="2">
        <v>44296.791666666664</v>
      </c>
      <c r="C6211">
        <v>60021.99</v>
      </c>
      <c r="D6211">
        <v>2143.35</v>
      </c>
    </row>
    <row r="6212" spans="2:4" x14ac:dyDescent="0.25">
      <c r="B6212" s="2">
        <v>44296.75</v>
      </c>
      <c r="C6212">
        <v>60203.72</v>
      </c>
      <c r="D6212">
        <v>2151.27</v>
      </c>
    </row>
    <row r="6213" spans="2:4" x14ac:dyDescent="0.25">
      <c r="B6213" s="2">
        <v>44296.708333333336</v>
      </c>
      <c r="C6213">
        <v>60206.58</v>
      </c>
      <c r="D6213">
        <v>2155.02</v>
      </c>
    </row>
    <row r="6214" spans="2:4" x14ac:dyDescent="0.25">
      <c r="B6214" s="2">
        <v>44296.666666666664</v>
      </c>
      <c r="C6214">
        <v>60375.12</v>
      </c>
      <c r="D6214">
        <v>2157.58</v>
      </c>
    </row>
    <row r="6215" spans="2:4" x14ac:dyDescent="0.25">
      <c r="B6215" s="2">
        <v>44296.625</v>
      </c>
      <c r="C6215">
        <v>60450.400000000001</v>
      </c>
      <c r="D6215">
        <v>2156.0300000000002</v>
      </c>
    </row>
    <row r="6216" spans="2:4" x14ac:dyDescent="0.25">
      <c r="B6216" s="2">
        <v>44296.583333333336</v>
      </c>
      <c r="C6216">
        <v>60034.6</v>
      </c>
      <c r="D6216">
        <v>2141.1999999999998</v>
      </c>
    </row>
    <row r="6217" spans="2:4" x14ac:dyDescent="0.25">
      <c r="B6217" s="2">
        <v>44296.541666666664</v>
      </c>
      <c r="C6217">
        <v>60509.75</v>
      </c>
      <c r="D6217">
        <v>2157.86</v>
      </c>
    </row>
    <row r="6218" spans="2:4" x14ac:dyDescent="0.25">
      <c r="B6218" s="2">
        <v>44296.5</v>
      </c>
      <c r="C6218">
        <v>60614.12</v>
      </c>
      <c r="D6218">
        <v>2161.6799999999998</v>
      </c>
    </row>
    <row r="6219" spans="2:4" x14ac:dyDescent="0.25">
      <c r="B6219" s="2">
        <v>44296.458333333336</v>
      </c>
      <c r="C6219">
        <v>60729.64</v>
      </c>
      <c r="D6219">
        <v>2164.41</v>
      </c>
    </row>
    <row r="6220" spans="2:4" x14ac:dyDescent="0.25">
      <c r="B6220" s="2">
        <v>44296.416666666664</v>
      </c>
      <c r="C6220">
        <v>60498.64</v>
      </c>
      <c r="D6220">
        <v>2160.75</v>
      </c>
    </row>
    <row r="6221" spans="2:4" x14ac:dyDescent="0.25">
      <c r="B6221" s="2">
        <v>44296.375</v>
      </c>
      <c r="C6221">
        <v>60451.82</v>
      </c>
      <c r="D6221">
        <v>2162.46</v>
      </c>
    </row>
    <row r="6222" spans="2:4" x14ac:dyDescent="0.25">
      <c r="B6222" s="2">
        <v>44296.333333333336</v>
      </c>
      <c r="C6222">
        <v>60543.68</v>
      </c>
      <c r="D6222">
        <v>2167.2199999999998</v>
      </c>
    </row>
    <row r="6223" spans="2:4" x14ac:dyDescent="0.25">
      <c r="B6223" s="2">
        <v>44296.291666666664</v>
      </c>
      <c r="C6223">
        <v>60786.62</v>
      </c>
      <c r="D6223">
        <v>2169.7600000000002</v>
      </c>
    </row>
    <row r="6224" spans="2:4" x14ac:dyDescent="0.25">
      <c r="B6224" s="2">
        <v>44296.25</v>
      </c>
      <c r="C6224">
        <v>60937.919999999998</v>
      </c>
      <c r="D6224">
        <v>2188.7800000000002</v>
      </c>
    </row>
    <row r="6225" spans="2:4" x14ac:dyDescent="0.25">
      <c r="B6225" s="2">
        <v>44296.208333333336</v>
      </c>
      <c r="C6225">
        <v>59164.08</v>
      </c>
      <c r="D6225">
        <v>2142.1999999999998</v>
      </c>
    </row>
    <row r="6226" spans="2:4" x14ac:dyDescent="0.25">
      <c r="B6226" s="2">
        <v>44296.166666666664</v>
      </c>
      <c r="C6226">
        <v>58685.53</v>
      </c>
      <c r="D6226">
        <v>2114.36</v>
      </c>
    </row>
    <row r="6227" spans="2:4" x14ac:dyDescent="0.25">
      <c r="B6227" s="2">
        <v>44296.125</v>
      </c>
      <c r="C6227">
        <v>58398.99</v>
      </c>
      <c r="D6227">
        <v>2095.66</v>
      </c>
    </row>
    <row r="6228" spans="2:4" x14ac:dyDescent="0.25">
      <c r="B6228" s="2">
        <v>44296.083333333336</v>
      </c>
      <c r="C6228">
        <v>58095.93</v>
      </c>
      <c r="D6228">
        <v>2066.16</v>
      </c>
    </row>
    <row r="6229" spans="2:4" x14ac:dyDescent="0.25">
      <c r="B6229" s="2">
        <v>44296.041666666664</v>
      </c>
      <c r="C6229">
        <v>58109.56</v>
      </c>
      <c r="D6229">
        <v>2066.13</v>
      </c>
    </row>
    <row r="6230" spans="2:4" x14ac:dyDescent="0.25">
      <c r="B6230" s="1">
        <v>44296</v>
      </c>
      <c r="C6230">
        <v>58101.279999999999</v>
      </c>
      <c r="D6230">
        <v>2065.02</v>
      </c>
    </row>
    <row r="6231" spans="2:4" x14ac:dyDescent="0.25">
      <c r="B6231" s="2">
        <v>44295.958333333336</v>
      </c>
      <c r="C6231">
        <v>58323.25</v>
      </c>
      <c r="D6231">
        <v>2074.1999999999998</v>
      </c>
    </row>
    <row r="6232" spans="2:4" x14ac:dyDescent="0.25">
      <c r="B6232" s="2">
        <v>44295.916666666664</v>
      </c>
      <c r="C6232">
        <v>58312.42</v>
      </c>
      <c r="D6232">
        <v>2070.75</v>
      </c>
    </row>
    <row r="6233" spans="2:4" x14ac:dyDescent="0.25">
      <c r="B6233" s="2">
        <v>44295.875</v>
      </c>
      <c r="C6233">
        <v>58370.37</v>
      </c>
      <c r="D6233">
        <v>2077.21</v>
      </c>
    </row>
    <row r="6234" spans="2:4" x14ac:dyDescent="0.25">
      <c r="B6234" s="2">
        <v>44295.833333333336</v>
      </c>
      <c r="C6234">
        <v>58363.48</v>
      </c>
      <c r="D6234">
        <v>2077.87</v>
      </c>
    </row>
    <row r="6235" spans="2:4" x14ac:dyDescent="0.25">
      <c r="B6235" s="2">
        <v>44295.791666666664</v>
      </c>
      <c r="C6235">
        <v>58388.54</v>
      </c>
      <c r="D6235">
        <v>2073.9499999999998</v>
      </c>
    </row>
    <row r="6236" spans="2:4" x14ac:dyDescent="0.25">
      <c r="B6236" s="2">
        <v>44295.75</v>
      </c>
      <c r="C6236">
        <v>58191.11</v>
      </c>
      <c r="D6236">
        <v>2070.59</v>
      </c>
    </row>
    <row r="6237" spans="2:4" x14ac:dyDescent="0.25">
      <c r="B6237" s="2">
        <v>44295.708333333336</v>
      </c>
      <c r="C6237">
        <v>58234.2</v>
      </c>
      <c r="D6237">
        <v>2060.64</v>
      </c>
    </row>
    <row r="6238" spans="2:4" x14ac:dyDescent="0.25">
      <c r="B6238" s="2">
        <v>44295.666666666664</v>
      </c>
      <c r="C6238">
        <v>58350.41</v>
      </c>
      <c r="D6238">
        <v>2069.65</v>
      </c>
    </row>
    <row r="6239" spans="2:4" x14ac:dyDescent="0.25">
      <c r="B6239" s="2">
        <v>44295.625</v>
      </c>
      <c r="C6239">
        <v>58368.800000000003</v>
      </c>
      <c r="D6239">
        <v>2073.2600000000002</v>
      </c>
    </row>
    <row r="6240" spans="2:4" x14ac:dyDescent="0.25">
      <c r="B6240" s="2">
        <v>44295.583333333336</v>
      </c>
      <c r="C6240">
        <v>58479.22</v>
      </c>
      <c r="D6240">
        <v>2077.86</v>
      </c>
    </row>
    <row r="6241" spans="2:4" x14ac:dyDescent="0.25">
      <c r="B6241" s="2">
        <v>44295.541666666664</v>
      </c>
      <c r="C6241">
        <v>58509.98</v>
      </c>
      <c r="D6241">
        <v>2082.7199999999998</v>
      </c>
    </row>
    <row r="6242" spans="2:4" x14ac:dyDescent="0.25">
      <c r="B6242" s="2">
        <v>44295.5</v>
      </c>
      <c r="C6242">
        <v>58613.31</v>
      </c>
      <c r="D6242">
        <v>2088.19</v>
      </c>
    </row>
    <row r="6243" spans="2:4" x14ac:dyDescent="0.25">
      <c r="B6243" s="2">
        <v>44295.458333333336</v>
      </c>
      <c r="C6243">
        <v>57890.01</v>
      </c>
      <c r="D6243">
        <v>2078.6799999999998</v>
      </c>
    </row>
    <row r="6244" spans="2:4" x14ac:dyDescent="0.25">
      <c r="B6244" s="2">
        <v>44295.416666666664</v>
      </c>
      <c r="C6244">
        <v>57719.21</v>
      </c>
      <c r="D6244">
        <v>2068.4</v>
      </c>
    </row>
    <row r="6245" spans="2:4" x14ac:dyDescent="0.25">
      <c r="B6245" s="2">
        <v>44295.375</v>
      </c>
      <c r="C6245">
        <v>58050</v>
      </c>
      <c r="D6245">
        <v>2077.4499999999998</v>
      </c>
    </row>
    <row r="6246" spans="2:4" x14ac:dyDescent="0.25">
      <c r="B6246" s="2">
        <v>44295.333333333336</v>
      </c>
      <c r="C6246">
        <v>57827.81</v>
      </c>
      <c r="D6246">
        <v>2072.9499999999998</v>
      </c>
    </row>
    <row r="6247" spans="2:4" x14ac:dyDescent="0.25">
      <c r="B6247" s="2">
        <v>44295.291666666664</v>
      </c>
      <c r="C6247">
        <v>57977.31</v>
      </c>
      <c r="D6247">
        <v>2076.0500000000002</v>
      </c>
    </row>
    <row r="6248" spans="2:4" x14ac:dyDescent="0.25">
      <c r="B6248" s="2">
        <v>44295.25</v>
      </c>
      <c r="C6248">
        <v>58209.25</v>
      </c>
      <c r="D6248">
        <v>2075.15</v>
      </c>
    </row>
    <row r="6249" spans="2:4" x14ac:dyDescent="0.25">
      <c r="B6249" s="2">
        <v>44295.208333333336</v>
      </c>
      <c r="C6249">
        <v>57998.57</v>
      </c>
      <c r="D6249">
        <v>2073.12</v>
      </c>
    </row>
    <row r="6250" spans="2:4" x14ac:dyDescent="0.25">
      <c r="B6250" s="2">
        <v>44295.166666666664</v>
      </c>
      <c r="C6250">
        <v>57919.15</v>
      </c>
      <c r="D6250">
        <v>2074.9899999999998</v>
      </c>
    </row>
    <row r="6251" spans="2:4" x14ac:dyDescent="0.25">
      <c r="B6251" s="2">
        <v>44295.125</v>
      </c>
      <c r="C6251">
        <v>57987.33</v>
      </c>
      <c r="D6251">
        <v>2079.15</v>
      </c>
    </row>
    <row r="6252" spans="2:4" x14ac:dyDescent="0.25">
      <c r="B6252" s="2">
        <v>44295.083333333336</v>
      </c>
      <c r="C6252">
        <v>58281.56</v>
      </c>
      <c r="D6252">
        <v>2092.8200000000002</v>
      </c>
    </row>
    <row r="6253" spans="2:4" x14ac:dyDescent="0.25">
      <c r="B6253" s="2">
        <v>44295.041666666664</v>
      </c>
      <c r="C6253">
        <v>58066.18</v>
      </c>
      <c r="D6253">
        <v>2081.4699999999998</v>
      </c>
    </row>
    <row r="6254" spans="2:4" x14ac:dyDescent="0.25">
      <c r="B6254" s="1">
        <v>44295</v>
      </c>
      <c r="C6254">
        <v>57909.120000000003</v>
      </c>
      <c r="D6254">
        <v>2070.94</v>
      </c>
    </row>
    <row r="6255" spans="2:4" x14ac:dyDescent="0.25">
      <c r="B6255" s="2">
        <v>44294.958333333336</v>
      </c>
      <c r="C6255">
        <v>57666.75</v>
      </c>
      <c r="D6255">
        <v>2051.1999999999998</v>
      </c>
    </row>
    <row r="6256" spans="2:4" x14ac:dyDescent="0.25">
      <c r="B6256" s="2">
        <v>44294.916666666664</v>
      </c>
      <c r="C6256">
        <v>57661.62</v>
      </c>
      <c r="D6256">
        <v>2053.9899999999998</v>
      </c>
    </row>
    <row r="6257" spans="2:4" x14ac:dyDescent="0.25">
      <c r="B6257" s="2">
        <v>44294.875</v>
      </c>
      <c r="C6257">
        <v>57716.87</v>
      </c>
      <c r="D6257">
        <v>2056.65</v>
      </c>
    </row>
    <row r="6258" spans="2:4" x14ac:dyDescent="0.25">
      <c r="B6258" s="2">
        <v>44294.833333333336</v>
      </c>
      <c r="C6258">
        <v>57905</v>
      </c>
      <c r="D6258">
        <v>2065.6999999999998</v>
      </c>
    </row>
    <row r="6259" spans="2:4" x14ac:dyDescent="0.25">
      <c r="B6259" s="2">
        <v>44294.791666666664</v>
      </c>
      <c r="C6259">
        <v>57761.29</v>
      </c>
      <c r="D6259">
        <v>2063.89</v>
      </c>
    </row>
    <row r="6260" spans="2:4" x14ac:dyDescent="0.25">
      <c r="B6260" s="2">
        <v>44294.75</v>
      </c>
      <c r="C6260">
        <v>57718.19</v>
      </c>
      <c r="D6260">
        <v>2066.8200000000002</v>
      </c>
    </row>
    <row r="6261" spans="2:4" x14ac:dyDescent="0.25">
      <c r="B6261" s="2">
        <v>44294.708333333336</v>
      </c>
      <c r="C6261">
        <v>57775.64</v>
      </c>
      <c r="D6261">
        <v>2058.48</v>
      </c>
    </row>
    <row r="6262" spans="2:4" x14ac:dyDescent="0.25">
      <c r="B6262" s="2">
        <v>44294.666666666664</v>
      </c>
      <c r="C6262">
        <v>57677.22</v>
      </c>
      <c r="D6262">
        <v>2043.19</v>
      </c>
    </row>
    <row r="6263" spans="2:4" x14ac:dyDescent="0.25">
      <c r="B6263" s="2">
        <v>44294.625</v>
      </c>
      <c r="C6263">
        <v>57416.480000000003</v>
      </c>
      <c r="D6263">
        <v>2029.07</v>
      </c>
    </row>
    <row r="6264" spans="2:4" x14ac:dyDescent="0.25">
      <c r="B6264" s="2">
        <v>44294.583333333336</v>
      </c>
      <c r="C6264">
        <v>57461.51</v>
      </c>
      <c r="D6264">
        <v>2028.26</v>
      </c>
    </row>
    <row r="6265" spans="2:4" x14ac:dyDescent="0.25">
      <c r="B6265" s="2">
        <v>44294.541666666664</v>
      </c>
      <c r="C6265">
        <v>56428.03</v>
      </c>
      <c r="D6265">
        <v>1996.83</v>
      </c>
    </row>
    <row r="6266" spans="2:4" x14ac:dyDescent="0.25">
      <c r="B6266" s="2">
        <v>44294.5</v>
      </c>
      <c r="C6266">
        <v>56725.33</v>
      </c>
      <c r="D6266">
        <v>1998.28</v>
      </c>
    </row>
    <row r="6267" spans="2:4" x14ac:dyDescent="0.25">
      <c r="B6267" s="2">
        <v>44294.458333333336</v>
      </c>
      <c r="C6267">
        <v>56644.639999999999</v>
      </c>
      <c r="D6267">
        <v>1999.92</v>
      </c>
    </row>
    <row r="6268" spans="2:4" x14ac:dyDescent="0.25">
      <c r="B6268" s="2">
        <v>44294.416666666664</v>
      </c>
      <c r="C6268">
        <v>56887.01</v>
      </c>
      <c r="D6268">
        <v>2013.16</v>
      </c>
    </row>
    <row r="6269" spans="2:4" x14ac:dyDescent="0.25">
      <c r="B6269" s="2">
        <v>44294.375</v>
      </c>
      <c r="C6269">
        <v>57006.78</v>
      </c>
      <c r="D6269">
        <v>2027.4</v>
      </c>
    </row>
    <row r="6270" spans="2:4" x14ac:dyDescent="0.25">
      <c r="B6270" s="2">
        <v>44294.333333333336</v>
      </c>
      <c r="C6270">
        <v>57095.39</v>
      </c>
      <c r="D6270">
        <v>2017.77</v>
      </c>
    </row>
    <row r="6271" spans="2:4" x14ac:dyDescent="0.25">
      <c r="B6271" s="2">
        <v>44294.291666666664</v>
      </c>
      <c r="C6271">
        <v>56809.89</v>
      </c>
      <c r="D6271">
        <v>2009.95</v>
      </c>
    </row>
    <row r="6272" spans="2:4" x14ac:dyDescent="0.25">
      <c r="B6272" s="2">
        <v>44294.25</v>
      </c>
      <c r="C6272">
        <v>56890.02</v>
      </c>
      <c r="D6272">
        <v>2017.09</v>
      </c>
    </row>
    <row r="6273" spans="2:4" x14ac:dyDescent="0.25">
      <c r="B6273" s="2">
        <v>44294.208333333336</v>
      </c>
      <c r="C6273">
        <v>56520.9</v>
      </c>
      <c r="D6273">
        <v>1995.86</v>
      </c>
    </row>
    <row r="6274" spans="2:4" x14ac:dyDescent="0.25">
      <c r="B6274" s="2">
        <v>44294.166666666664</v>
      </c>
      <c r="C6274">
        <v>56473.14</v>
      </c>
      <c r="D6274">
        <v>1993.51</v>
      </c>
    </row>
    <row r="6275" spans="2:4" x14ac:dyDescent="0.25">
      <c r="B6275" s="2">
        <v>44294.125</v>
      </c>
      <c r="C6275">
        <v>56487.46</v>
      </c>
      <c r="D6275">
        <v>1990.21</v>
      </c>
    </row>
    <row r="6276" spans="2:4" x14ac:dyDescent="0.25">
      <c r="B6276" s="2">
        <v>44294.083333333336</v>
      </c>
      <c r="C6276">
        <v>56411.27</v>
      </c>
      <c r="D6276">
        <v>1984.96</v>
      </c>
    </row>
    <row r="6277" spans="2:4" x14ac:dyDescent="0.25">
      <c r="B6277" s="2">
        <v>44294.041666666664</v>
      </c>
      <c r="C6277">
        <v>55937.43</v>
      </c>
      <c r="D6277">
        <v>1962.7</v>
      </c>
    </row>
    <row r="6278" spans="2:4" x14ac:dyDescent="0.25">
      <c r="B6278" s="1">
        <v>44294</v>
      </c>
      <c r="C6278">
        <v>56435.519999999997</v>
      </c>
      <c r="D6278">
        <v>2007.36</v>
      </c>
    </row>
    <row r="6279" spans="2:4" x14ac:dyDescent="0.25">
      <c r="B6279" s="2">
        <v>44293.958333333336</v>
      </c>
      <c r="C6279">
        <v>56167.91</v>
      </c>
      <c r="D6279">
        <v>1996.33</v>
      </c>
    </row>
    <row r="6280" spans="2:4" x14ac:dyDescent="0.25">
      <c r="B6280" s="2">
        <v>44293.916666666664</v>
      </c>
      <c r="C6280">
        <v>56224.08</v>
      </c>
      <c r="D6280">
        <v>1987.45</v>
      </c>
    </row>
    <row r="6281" spans="2:4" x14ac:dyDescent="0.25">
      <c r="B6281" s="2">
        <v>44293.875</v>
      </c>
      <c r="C6281">
        <v>56098.51</v>
      </c>
      <c r="D6281">
        <v>1981.71</v>
      </c>
    </row>
    <row r="6282" spans="2:4" x14ac:dyDescent="0.25">
      <c r="B6282" s="2">
        <v>44293.833333333336</v>
      </c>
      <c r="C6282">
        <v>55845.9</v>
      </c>
      <c r="D6282">
        <v>1960.88</v>
      </c>
    </row>
    <row r="6283" spans="2:4" x14ac:dyDescent="0.25">
      <c r="B6283" s="2">
        <v>44293.791666666664</v>
      </c>
      <c r="C6283">
        <v>56009.57</v>
      </c>
      <c r="D6283">
        <v>1965.03</v>
      </c>
    </row>
    <row r="6284" spans="2:4" x14ac:dyDescent="0.25">
      <c r="B6284" s="2">
        <v>44293.75</v>
      </c>
      <c r="C6284">
        <v>56494.49</v>
      </c>
      <c r="D6284">
        <v>1994.01</v>
      </c>
    </row>
    <row r="6285" spans="2:4" x14ac:dyDescent="0.25">
      <c r="B6285" s="2">
        <v>44293.708333333336</v>
      </c>
      <c r="C6285">
        <v>56466.16</v>
      </c>
      <c r="D6285">
        <v>1976.57</v>
      </c>
    </row>
    <row r="6286" spans="2:4" x14ac:dyDescent="0.25">
      <c r="B6286" s="2">
        <v>44293.666666666664</v>
      </c>
      <c r="C6286">
        <v>56683.07</v>
      </c>
      <c r="D6286">
        <v>1994.9</v>
      </c>
    </row>
    <row r="6287" spans="2:4" x14ac:dyDescent="0.25">
      <c r="B6287" s="2">
        <v>44293.625</v>
      </c>
      <c r="C6287">
        <v>56766.44</v>
      </c>
      <c r="D6287">
        <v>2002.51</v>
      </c>
    </row>
    <row r="6288" spans="2:4" x14ac:dyDescent="0.25">
      <c r="B6288" s="2">
        <v>44293.583333333336</v>
      </c>
      <c r="C6288">
        <v>56450.58</v>
      </c>
      <c r="D6288">
        <v>1982.25</v>
      </c>
    </row>
    <row r="6289" spans="2:4" x14ac:dyDescent="0.25">
      <c r="B6289" s="2">
        <v>44293.541666666664</v>
      </c>
      <c r="C6289">
        <v>56294.39</v>
      </c>
      <c r="D6289">
        <v>1976.5</v>
      </c>
    </row>
    <row r="6290" spans="2:4" x14ac:dyDescent="0.25">
      <c r="B6290" s="2">
        <v>44293.5</v>
      </c>
      <c r="C6290">
        <v>56826.99</v>
      </c>
      <c r="D6290">
        <v>2006.49</v>
      </c>
    </row>
    <row r="6291" spans="2:4" x14ac:dyDescent="0.25">
      <c r="B6291" s="2">
        <v>44293.458333333336</v>
      </c>
      <c r="C6291">
        <v>57451.98</v>
      </c>
      <c r="D6291">
        <v>2052.4299999999998</v>
      </c>
    </row>
    <row r="6292" spans="2:4" x14ac:dyDescent="0.25">
      <c r="B6292" s="2">
        <v>44293.416666666664</v>
      </c>
      <c r="C6292">
        <v>57729.46</v>
      </c>
      <c r="D6292">
        <v>2061.75</v>
      </c>
    </row>
    <row r="6293" spans="2:4" x14ac:dyDescent="0.25">
      <c r="B6293" s="2">
        <v>44293.375</v>
      </c>
      <c r="C6293">
        <v>57836.4</v>
      </c>
      <c r="D6293">
        <v>2073.41</v>
      </c>
    </row>
    <row r="6294" spans="2:4" x14ac:dyDescent="0.25">
      <c r="B6294" s="2">
        <v>44293.333333333336</v>
      </c>
      <c r="C6294">
        <v>58041.11</v>
      </c>
      <c r="D6294">
        <v>2088.4299999999998</v>
      </c>
    </row>
    <row r="6295" spans="2:4" x14ac:dyDescent="0.25">
      <c r="B6295" s="2">
        <v>44293.291666666664</v>
      </c>
      <c r="C6295">
        <v>58286.37</v>
      </c>
      <c r="D6295">
        <v>2101.7199999999998</v>
      </c>
    </row>
    <row r="6296" spans="2:4" x14ac:dyDescent="0.25">
      <c r="B6296" s="2">
        <v>44293.25</v>
      </c>
      <c r="C6296">
        <v>57660.25</v>
      </c>
      <c r="D6296">
        <v>2090.58</v>
      </c>
    </row>
    <row r="6297" spans="2:4" x14ac:dyDescent="0.25">
      <c r="B6297" s="2">
        <v>44293.208333333336</v>
      </c>
      <c r="C6297">
        <v>57925.23</v>
      </c>
      <c r="D6297">
        <v>2104.37</v>
      </c>
    </row>
    <row r="6298" spans="2:4" x14ac:dyDescent="0.25">
      <c r="B6298" s="2">
        <v>44293.166666666664</v>
      </c>
      <c r="C6298">
        <v>57819.58</v>
      </c>
      <c r="D6298">
        <v>2109.4</v>
      </c>
    </row>
    <row r="6299" spans="2:4" x14ac:dyDescent="0.25">
      <c r="B6299" s="2">
        <v>44293.125</v>
      </c>
      <c r="C6299">
        <v>57532.19</v>
      </c>
      <c r="D6299">
        <v>2097.9699999999998</v>
      </c>
    </row>
    <row r="6300" spans="2:4" x14ac:dyDescent="0.25">
      <c r="B6300" s="2">
        <v>44293.083333333336</v>
      </c>
      <c r="C6300">
        <v>57654.83</v>
      </c>
      <c r="D6300">
        <v>2091.5300000000002</v>
      </c>
    </row>
    <row r="6301" spans="2:4" x14ac:dyDescent="0.25">
      <c r="B6301" s="2">
        <v>44293.041666666664</v>
      </c>
      <c r="C6301">
        <v>58027.77</v>
      </c>
      <c r="D6301">
        <v>2113.09</v>
      </c>
    </row>
    <row r="6302" spans="2:4" x14ac:dyDescent="0.25">
      <c r="B6302" s="1">
        <v>44293</v>
      </c>
      <c r="C6302">
        <v>57908.959999999999</v>
      </c>
      <c r="D6302">
        <v>2112.6</v>
      </c>
    </row>
    <row r="6303" spans="2:4" x14ac:dyDescent="0.25">
      <c r="B6303" s="2">
        <v>44292.958333333336</v>
      </c>
      <c r="C6303">
        <v>57869.1</v>
      </c>
      <c r="D6303">
        <v>2112.19</v>
      </c>
    </row>
    <row r="6304" spans="2:4" x14ac:dyDescent="0.25">
      <c r="B6304" s="2">
        <v>44292.916666666664</v>
      </c>
      <c r="C6304">
        <v>58252.26</v>
      </c>
      <c r="D6304">
        <v>2121.34</v>
      </c>
    </row>
    <row r="6305" spans="2:4" x14ac:dyDescent="0.25">
      <c r="B6305" s="2">
        <v>44292.875</v>
      </c>
      <c r="C6305">
        <v>58235.45</v>
      </c>
      <c r="D6305">
        <v>2114.63</v>
      </c>
    </row>
    <row r="6306" spans="2:4" x14ac:dyDescent="0.25">
      <c r="B6306" s="2">
        <v>44292.833333333336</v>
      </c>
      <c r="C6306">
        <v>58237</v>
      </c>
      <c r="D6306">
        <v>2124.39</v>
      </c>
    </row>
    <row r="6307" spans="2:4" x14ac:dyDescent="0.25">
      <c r="B6307" s="2">
        <v>44292.791666666664</v>
      </c>
      <c r="C6307">
        <v>58248.77</v>
      </c>
      <c r="D6307">
        <v>2126</v>
      </c>
    </row>
    <row r="6308" spans="2:4" x14ac:dyDescent="0.25">
      <c r="B6308" s="2">
        <v>44292.75</v>
      </c>
      <c r="C6308">
        <v>58071.01</v>
      </c>
      <c r="D6308">
        <v>2105.71</v>
      </c>
    </row>
    <row r="6309" spans="2:4" x14ac:dyDescent="0.25">
      <c r="B6309" s="2">
        <v>44292.708333333336</v>
      </c>
      <c r="C6309">
        <v>57812.33</v>
      </c>
      <c r="D6309">
        <v>2085.31</v>
      </c>
    </row>
    <row r="6310" spans="2:4" x14ac:dyDescent="0.25">
      <c r="B6310" s="2">
        <v>44292.666666666664</v>
      </c>
      <c r="C6310">
        <v>57916.959999999999</v>
      </c>
      <c r="D6310">
        <v>2080.27</v>
      </c>
    </row>
    <row r="6311" spans="2:4" x14ac:dyDescent="0.25">
      <c r="B6311" s="2">
        <v>44292.625</v>
      </c>
      <c r="C6311">
        <v>58413.63</v>
      </c>
      <c r="D6311">
        <v>2102.9299999999998</v>
      </c>
    </row>
    <row r="6312" spans="2:4" x14ac:dyDescent="0.25">
      <c r="B6312" s="2">
        <v>44292.583333333336</v>
      </c>
      <c r="C6312">
        <v>58462.29</v>
      </c>
      <c r="D6312">
        <v>2110.23</v>
      </c>
    </row>
    <row r="6313" spans="2:4" x14ac:dyDescent="0.25">
      <c r="B6313" s="2">
        <v>44292.541666666664</v>
      </c>
      <c r="C6313">
        <v>58528.87</v>
      </c>
      <c r="D6313">
        <v>2112.6</v>
      </c>
    </row>
    <row r="6314" spans="2:4" x14ac:dyDescent="0.25">
      <c r="B6314" s="2">
        <v>44292.5</v>
      </c>
      <c r="C6314">
        <v>58388.01</v>
      </c>
      <c r="D6314">
        <v>2100.6</v>
      </c>
    </row>
    <row r="6315" spans="2:4" x14ac:dyDescent="0.25">
      <c r="B6315" s="2">
        <v>44292.458333333336</v>
      </c>
      <c r="C6315">
        <v>58671.3</v>
      </c>
      <c r="D6315">
        <v>2113.0500000000002</v>
      </c>
    </row>
    <row r="6316" spans="2:4" x14ac:dyDescent="0.25">
      <c r="B6316" s="2">
        <v>44292.416666666664</v>
      </c>
      <c r="C6316">
        <v>58493.85</v>
      </c>
      <c r="D6316">
        <v>2086.1</v>
      </c>
    </row>
    <row r="6317" spans="2:4" x14ac:dyDescent="0.25">
      <c r="B6317" s="2">
        <v>44292.375</v>
      </c>
      <c r="C6317">
        <v>58588.49</v>
      </c>
      <c r="D6317">
        <v>2098.5100000000002</v>
      </c>
    </row>
    <row r="6318" spans="2:4" x14ac:dyDescent="0.25">
      <c r="B6318" s="2">
        <v>44292.333333333336</v>
      </c>
      <c r="C6318">
        <v>58857.58</v>
      </c>
      <c r="D6318">
        <v>2131.42</v>
      </c>
    </row>
    <row r="6319" spans="2:4" x14ac:dyDescent="0.25">
      <c r="B6319" s="2">
        <v>44292.291666666664</v>
      </c>
      <c r="C6319">
        <v>58844.99</v>
      </c>
      <c r="D6319">
        <v>2131</v>
      </c>
    </row>
    <row r="6320" spans="2:4" x14ac:dyDescent="0.25">
      <c r="B6320" s="2">
        <v>44292.25</v>
      </c>
      <c r="C6320">
        <v>58787.08</v>
      </c>
      <c r="D6320">
        <v>2123.06</v>
      </c>
    </row>
    <row r="6321" spans="2:4" x14ac:dyDescent="0.25">
      <c r="B6321" s="2">
        <v>44292.208333333336</v>
      </c>
      <c r="C6321">
        <v>58616.42</v>
      </c>
      <c r="D6321">
        <v>2117</v>
      </c>
    </row>
    <row r="6322" spans="2:4" x14ac:dyDescent="0.25">
      <c r="B6322" s="2">
        <v>44292.166666666664</v>
      </c>
      <c r="C6322">
        <v>58758.45</v>
      </c>
      <c r="D6322">
        <v>2127.2199999999998</v>
      </c>
    </row>
    <row r="6323" spans="2:4" x14ac:dyDescent="0.25">
      <c r="B6323" s="2">
        <v>44292.125</v>
      </c>
      <c r="C6323">
        <v>58778.54</v>
      </c>
      <c r="D6323">
        <v>2123.2800000000002</v>
      </c>
    </row>
    <row r="6324" spans="2:4" x14ac:dyDescent="0.25">
      <c r="B6324" s="2">
        <v>44292.083333333336</v>
      </c>
      <c r="C6324">
        <v>59343.34</v>
      </c>
      <c r="D6324">
        <v>2140.31</v>
      </c>
    </row>
    <row r="6325" spans="2:4" x14ac:dyDescent="0.25">
      <c r="B6325" s="2">
        <v>44292.041666666664</v>
      </c>
      <c r="C6325">
        <v>59135.360000000001</v>
      </c>
      <c r="D6325">
        <v>2107.6</v>
      </c>
    </row>
    <row r="6326" spans="2:4" x14ac:dyDescent="0.25">
      <c r="B6326" s="1">
        <v>44292</v>
      </c>
      <c r="C6326">
        <v>58875</v>
      </c>
      <c r="D6326">
        <v>2112.8200000000002</v>
      </c>
    </row>
    <row r="6327" spans="2:4" x14ac:dyDescent="0.25">
      <c r="B6327" s="2">
        <v>44291.958333333336</v>
      </c>
      <c r="C6327">
        <v>58686.720000000001</v>
      </c>
      <c r="D6327">
        <v>2108.4699999999998</v>
      </c>
    </row>
    <row r="6328" spans="2:4" x14ac:dyDescent="0.25">
      <c r="B6328" s="2">
        <v>44291.916666666664</v>
      </c>
      <c r="C6328">
        <v>58776.77</v>
      </c>
      <c r="D6328">
        <v>2104.41</v>
      </c>
    </row>
    <row r="6329" spans="2:4" x14ac:dyDescent="0.25">
      <c r="B6329" s="2">
        <v>44291.875</v>
      </c>
      <c r="C6329">
        <v>59013.31</v>
      </c>
      <c r="D6329">
        <v>2104.29</v>
      </c>
    </row>
    <row r="6330" spans="2:4" x14ac:dyDescent="0.25">
      <c r="B6330" s="2">
        <v>44291.833333333336</v>
      </c>
      <c r="C6330">
        <v>58901.06</v>
      </c>
      <c r="D6330">
        <v>2099.48</v>
      </c>
    </row>
    <row r="6331" spans="2:4" x14ac:dyDescent="0.25">
      <c r="B6331" s="2">
        <v>44291.791666666664</v>
      </c>
      <c r="C6331">
        <v>58945.27</v>
      </c>
      <c r="D6331">
        <v>2106.87</v>
      </c>
    </row>
    <row r="6332" spans="2:4" x14ac:dyDescent="0.25">
      <c r="B6332" s="2">
        <v>44291.75</v>
      </c>
      <c r="C6332">
        <v>58988.01</v>
      </c>
      <c r="D6332">
        <v>2110.35</v>
      </c>
    </row>
    <row r="6333" spans="2:4" x14ac:dyDescent="0.25">
      <c r="B6333" s="2">
        <v>44291.708333333336</v>
      </c>
      <c r="C6333">
        <v>59025.78</v>
      </c>
      <c r="D6333">
        <v>2113.9899999999998</v>
      </c>
    </row>
    <row r="6334" spans="2:4" x14ac:dyDescent="0.25">
      <c r="B6334" s="2">
        <v>44291.666666666664</v>
      </c>
      <c r="C6334">
        <v>59190.67</v>
      </c>
      <c r="D6334">
        <v>2117.41</v>
      </c>
    </row>
    <row r="6335" spans="2:4" x14ac:dyDescent="0.25">
      <c r="B6335" s="2">
        <v>44291.625</v>
      </c>
      <c r="C6335">
        <v>58125.79</v>
      </c>
      <c r="D6335">
        <v>2079.98</v>
      </c>
    </row>
    <row r="6336" spans="2:4" x14ac:dyDescent="0.25">
      <c r="B6336" s="2">
        <v>44291.583333333336</v>
      </c>
      <c r="C6336">
        <v>57981</v>
      </c>
      <c r="D6336">
        <v>2061</v>
      </c>
    </row>
    <row r="6337" spans="2:4" x14ac:dyDescent="0.25">
      <c r="B6337" s="2">
        <v>44291.541666666664</v>
      </c>
      <c r="C6337">
        <v>57773.07</v>
      </c>
      <c r="D6337">
        <v>2056.02</v>
      </c>
    </row>
    <row r="6338" spans="2:4" x14ac:dyDescent="0.25">
      <c r="B6338" s="2">
        <v>44291.5</v>
      </c>
      <c r="C6338">
        <v>57667.66</v>
      </c>
      <c r="D6338">
        <v>2048.96</v>
      </c>
    </row>
    <row r="6339" spans="2:4" x14ac:dyDescent="0.25">
      <c r="B6339" s="2">
        <v>44291.458333333336</v>
      </c>
      <c r="C6339">
        <v>57555.5</v>
      </c>
      <c r="D6339">
        <v>2043.97</v>
      </c>
    </row>
    <row r="6340" spans="2:4" x14ac:dyDescent="0.25">
      <c r="B6340" s="2">
        <v>44291.416666666664</v>
      </c>
      <c r="C6340">
        <v>57169.36</v>
      </c>
      <c r="D6340">
        <v>2028.95</v>
      </c>
    </row>
    <row r="6341" spans="2:4" x14ac:dyDescent="0.25">
      <c r="B6341" s="2">
        <v>44291.375</v>
      </c>
      <c r="C6341">
        <v>57243.39</v>
      </c>
      <c r="D6341">
        <v>2029.65</v>
      </c>
    </row>
    <row r="6342" spans="2:4" x14ac:dyDescent="0.25">
      <c r="B6342" s="2">
        <v>44291.333333333336</v>
      </c>
      <c r="C6342">
        <v>57135.78</v>
      </c>
      <c r="D6342">
        <v>2014.75</v>
      </c>
    </row>
    <row r="6343" spans="2:4" x14ac:dyDescent="0.25">
      <c r="B6343" s="2">
        <v>44291.291666666664</v>
      </c>
      <c r="C6343">
        <v>56925.79</v>
      </c>
      <c r="D6343">
        <v>2014.2</v>
      </c>
    </row>
    <row r="6344" spans="2:4" x14ac:dyDescent="0.25">
      <c r="B6344" s="2">
        <v>44291.25</v>
      </c>
      <c r="C6344">
        <v>57291.03</v>
      </c>
      <c r="D6344">
        <v>2023.04</v>
      </c>
    </row>
    <row r="6345" spans="2:4" x14ac:dyDescent="0.25">
      <c r="B6345" s="2">
        <v>44291.208333333336</v>
      </c>
      <c r="C6345">
        <v>57484</v>
      </c>
      <c r="D6345">
        <v>2028.36</v>
      </c>
    </row>
    <row r="6346" spans="2:4" x14ac:dyDescent="0.25">
      <c r="B6346" s="2">
        <v>44291.166666666664</v>
      </c>
      <c r="C6346">
        <v>57586.95</v>
      </c>
      <c r="D6346">
        <v>2042.01</v>
      </c>
    </row>
    <row r="6347" spans="2:4" x14ac:dyDescent="0.25">
      <c r="B6347" s="2">
        <v>44291.125</v>
      </c>
      <c r="C6347">
        <v>57817.67</v>
      </c>
      <c r="D6347">
        <v>2057.71</v>
      </c>
    </row>
    <row r="6348" spans="2:4" x14ac:dyDescent="0.25">
      <c r="B6348" s="2">
        <v>44291.083333333336</v>
      </c>
      <c r="C6348">
        <v>57922.95</v>
      </c>
      <c r="D6348">
        <v>2056.66</v>
      </c>
    </row>
    <row r="6349" spans="2:4" x14ac:dyDescent="0.25">
      <c r="B6349" s="2">
        <v>44291.041666666664</v>
      </c>
      <c r="C6349">
        <v>58215.93</v>
      </c>
      <c r="D6349">
        <v>2076.65</v>
      </c>
    </row>
    <row r="6350" spans="2:4" x14ac:dyDescent="0.25">
      <c r="B6350" s="1">
        <v>44291</v>
      </c>
      <c r="C6350">
        <v>58136.08</v>
      </c>
      <c r="D6350">
        <v>2070.1</v>
      </c>
    </row>
    <row r="6351" spans="2:4" x14ac:dyDescent="0.25">
      <c r="B6351" s="2">
        <v>44290.958333333336</v>
      </c>
      <c r="C6351">
        <v>58119.55</v>
      </c>
      <c r="D6351">
        <v>2081.15</v>
      </c>
    </row>
    <row r="6352" spans="2:4" x14ac:dyDescent="0.25">
      <c r="B6352" s="2">
        <v>44290.916666666664</v>
      </c>
      <c r="C6352">
        <v>58048.07</v>
      </c>
      <c r="D6352">
        <v>2061.41</v>
      </c>
    </row>
    <row r="6353" spans="2:4" x14ac:dyDescent="0.25">
      <c r="B6353" s="2">
        <v>44290.875</v>
      </c>
      <c r="C6353">
        <v>57949.01</v>
      </c>
      <c r="D6353">
        <v>2060.5</v>
      </c>
    </row>
    <row r="6354" spans="2:4" x14ac:dyDescent="0.25">
      <c r="B6354" s="2">
        <v>44290.833333333336</v>
      </c>
      <c r="C6354">
        <v>58103.68</v>
      </c>
      <c r="D6354">
        <v>2072.85</v>
      </c>
    </row>
    <row r="6355" spans="2:4" x14ac:dyDescent="0.25">
      <c r="B6355" s="2">
        <v>44290.791666666664</v>
      </c>
      <c r="C6355">
        <v>58187.42</v>
      </c>
      <c r="D6355">
        <v>2078.71</v>
      </c>
    </row>
    <row r="6356" spans="2:4" x14ac:dyDescent="0.25">
      <c r="B6356" s="2">
        <v>44290.75</v>
      </c>
      <c r="C6356">
        <v>58019.47</v>
      </c>
      <c r="D6356">
        <v>2073.4499999999998</v>
      </c>
    </row>
    <row r="6357" spans="2:4" x14ac:dyDescent="0.25">
      <c r="B6357" s="2">
        <v>44290.708333333336</v>
      </c>
      <c r="C6357">
        <v>57926.98</v>
      </c>
      <c r="D6357">
        <v>2076.64</v>
      </c>
    </row>
    <row r="6358" spans="2:4" x14ac:dyDescent="0.25">
      <c r="B6358" s="2">
        <v>44290.666666666664</v>
      </c>
      <c r="C6358">
        <v>58151.32</v>
      </c>
      <c r="D6358">
        <v>2085.3200000000002</v>
      </c>
    </row>
    <row r="6359" spans="2:4" x14ac:dyDescent="0.25">
      <c r="B6359" s="2">
        <v>44290.625</v>
      </c>
      <c r="C6359">
        <v>58149.56</v>
      </c>
      <c r="D6359">
        <v>2082.39</v>
      </c>
    </row>
    <row r="6360" spans="2:4" x14ac:dyDescent="0.25">
      <c r="B6360" s="2">
        <v>44290.583333333336</v>
      </c>
      <c r="C6360">
        <v>57758.39</v>
      </c>
      <c r="D6360">
        <v>2067.13</v>
      </c>
    </row>
    <row r="6361" spans="2:4" x14ac:dyDescent="0.25">
      <c r="B6361" s="2">
        <v>44290.541666666664</v>
      </c>
      <c r="C6361">
        <v>57286.32</v>
      </c>
      <c r="D6361">
        <v>2044.58</v>
      </c>
    </row>
    <row r="6362" spans="2:4" x14ac:dyDescent="0.25">
      <c r="B6362" s="2">
        <v>44290.5</v>
      </c>
      <c r="C6362">
        <v>57711.77</v>
      </c>
      <c r="D6362">
        <v>2055.5300000000002</v>
      </c>
    </row>
    <row r="6363" spans="2:4" x14ac:dyDescent="0.25">
      <c r="B6363" s="2">
        <v>44290.458333333336</v>
      </c>
      <c r="C6363">
        <v>57688.91</v>
      </c>
      <c r="D6363">
        <v>2058.91</v>
      </c>
    </row>
    <row r="6364" spans="2:4" x14ac:dyDescent="0.25">
      <c r="B6364" s="2">
        <v>44290.416666666664</v>
      </c>
      <c r="C6364">
        <v>57450</v>
      </c>
      <c r="D6364">
        <v>2037.57</v>
      </c>
    </row>
    <row r="6365" spans="2:4" x14ac:dyDescent="0.25">
      <c r="B6365" s="2">
        <v>44290.375</v>
      </c>
      <c r="C6365">
        <v>57633.52</v>
      </c>
      <c r="D6365">
        <v>2035.43</v>
      </c>
    </row>
    <row r="6366" spans="2:4" x14ac:dyDescent="0.25">
      <c r="B6366" s="2">
        <v>44290.333333333336</v>
      </c>
      <c r="C6366">
        <v>57461</v>
      </c>
      <c r="D6366">
        <v>2019.89</v>
      </c>
    </row>
    <row r="6367" spans="2:4" x14ac:dyDescent="0.25">
      <c r="B6367" s="2">
        <v>44290.291666666664</v>
      </c>
      <c r="C6367">
        <v>57511.15</v>
      </c>
      <c r="D6367">
        <v>2014.11</v>
      </c>
    </row>
    <row r="6368" spans="2:4" x14ac:dyDescent="0.25">
      <c r="B6368" s="2">
        <v>44290.25</v>
      </c>
      <c r="C6368">
        <v>57568.01</v>
      </c>
      <c r="D6368">
        <v>2012.93</v>
      </c>
    </row>
    <row r="6369" spans="2:4" x14ac:dyDescent="0.25">
      <c r="B6369" s="2">
        <v>44290.208333333336</v>
      </c>
      <c r="C6369">
        <v>57510</v>
      </c>
      <c r="D6369">
        <v>2015.35</v>
      </c>
    </row>
    <row r="6370" spans="2:4" x14ac:dyDescent="0.25">
      <c r="B6370" s="2">
        <v>44290.166666666664</v>
      </c>
      <c r="C6370">
        <v>57406.31</v>
      </c>
      <c r="D6370">
        <v>2013.6</v>
      </c>
    </row>
    <row r="6371" spans="2:4" x14ac:dyDescent="0.25">
      <c r="B6371" s="2">
        <v>44290.125</v>
      </c>
      <c r="C6371">
        <v>56947.519999999997</v>
      </c>
      <c r="D6371">
        <v>2010.73</v>
      </c>
    </row>
    <row r="6372" spans="2:4" x14ac:dyDescent="0.25">
      <c r="B6372" s="2">
        <v>44290.083333333336</v>
      </c>
      <c r="C6372">
        <v>56678.55</v>
      </c>
      <c r="D6372">
        <v>2001.01</v>
      </c>
    </row>
    <row r="6373" spans="2:4" x14ac:dyDescent="0.25">
      <c r="B6373" s="2">
        <v>44290.041666666664</v>
      </c>
      <c r="C6373">
        <v>57064.42</v>
      </c>
      <c r="D6373">
        <v>2013.95</v>
      </c>
    </row>
    <row r="6374" spans="2:4" x14ac:dyDescent="0.25">
      <c r="B6374" s="1">
        <v>44290</v>
      </c>
      <c r="C6374">
        <v>57567.53</v>
      </c>
      <c r="D6374">
        <v>2033.06</v>
      </c>
    </row>
    <row r="6375" spans="2:4" x14ac:dyDescent="0.25">
      <c r="B6375" s="2">
        <v>44289.958333333336</v>
      </c>
      <c r="C6375">
        <v>57650.51</v>
      </c>
      <c r="D6375">
        <v>2031.48</v>
      </c>
    </row>
    <row r="6376" spans="2:4" x14ac:dyDescent="0.25">
      <c r="B6376" s="2">
        <v>44289.916666666664</v>
      </c>
      <c r="C6376">
        <v>58062.400000000001</v>
      </c>
      <c r="D6376">
        <v>2060.42</v>
      </c>
    </row>
    <row r="6377" spans="2:4" x14ac:dyDescent="0.25">
      <c r="B6377" s="2">
        <v>44289.875</v>
      </c>
      <c r="C6377">
        <v>58608.69</v>
      </c>
      <c r="D6377">
        <v>2094.0500000000002</v>
      </c>
    </row>
    <row r="6378" spans="2:4" x14ac:dyDescent="0.25">
      <c r="B6378" s="2">
        <v>44289.833333333336</v>
      </c>
      <c r="C6378">
        <v>58462.01</v>
      </c>
      <c r="D6378">
        <v>2068.04</v>
      </c>
    </row>
    <row r="6379" spans="2:4" x14ac:dyDescent="0.25">
      <c r="B6379" s="2">
        <v>44289.791666666664</v>
      </c>
      <c r="C6379">
        <v>58214.31</v>
      </c>
      <c r="D6379">
        <v>2032.6</v>
      </c>
    </row>
    <row r="6380" spans="2:4" x14ac:dyDescent="0.25">
      <c r="B6380" s="2">
        <v>44289.75</v>
      </c>
      <c r="C6380">
        <v>58787.25</v>
      </c>
      <c r="D6380">
        <v>2069.56</v>
      </c>
    </row>
    <row r="6381" spans="2:4" x14ac:dyDescent="0.25">
      <c r="B6381" s="2">
        <v>44289.708333333336</v>
      </c>
      <c r="C6381">
        <v>58818.48</v>
      </c>
      <c r="D6381">
        <v>2070.11</v>
      </c>
    </row>
    <row r="6382" spans="2:4" x14ac:dyDescent="0.25">
      <c r="B6382" s="2">
        <v>44289.666666666664</v>
      </c>
      <c r="C6382">
        <v>59156.160000000003</v>
      </c>
      <c r="D6382">
        <v>2090.9499999999998</v>
      </c>
    </row>
    <row r="6383" spans="2:4" x14ac:dyDescent="0.25">
      <c r="B6383" s="2">
        <v>44289.625</v>
      </c>
      <c r="C6383">
        <v>59423</v>
      </c>
      <c r="D6383">
        <v>2115.69</v>
      </c>
    </row>
    <row r="6384" spans="2:4" x14ac:dyDescent="0.25">
      <c r="B6384" s="2">
        <v>44289.583333333336</v>
      </c>
      <c r="C6384">
        <v>59241.760000000002</v>
      </c>
      <c r="D6384">
        <v>2103.4499999999998</v>
      </c>
    </row>
    <row r="6385" spans="2:4" x14ac:dyDescent="0.25">
      <c r="B6385" s="2">
        <v>44289.541666666664</v>
      </c>
      <c r="C6385">
        <v>59265.64</v>
      </c>
      <c r="D6385">
        <v>2095.4299999999998</v>
      </c>
    </row>
    <row r="6386" spans="2:4" x14ac:dyDescent="0.25">
      <c r="B6386" s="2">
        <v>44289.5</v>
      </c>
      <c r="C6386">
        <v>59305</v>
      </c>
      <c r="D6386">
        <v>2096.27</v>
      </c>
    </row>
    <row r="6387" spans="2:4" x14ac:dyDescent="0.25">
      <c r="B6387" s="2">
        <v>44289.458333333336</v>
      </c>
      <c r="C6387">
        <v>59406.879999999997</v>
      </c>
      <c r="D6387">
        <v>2106.0500000000002</v>
      </c>
    </row>
    <row r="6388" spans="2:4" x14ac:dyDescent="0.25">
      <c r="B6388" s="2">
        <v>44289.416666666664</v>
      </c>
      <c r="C6388">
        <v>59008.41</v>
      </c>
      <c r="D6388">
        <v>2094.1999999999998</v>
      </c>
    </row>
    <row r="6389" spans="2:4" x14ac:dyDescent="0.25">
      <c r="B6389" s="2">
        <v>44289.375</v>
      </c>
      <c r="C6389">
        <v>59300.99</v>
      </c>
      <c r="D6389">
        <v>2110.9299999999998</v>
      </c>
    </row>
    <row r="6390" spans="2:4" x14ac:dyDescent="0.25">
      <c r="B6390" s="2">
        <v>44289.333333333336</v>
      </c>
      <c r="C6390">
        <v>59409.1</v>
      </c>
      <c r="D6390">
        <v>2124.52</v>
      </c>
    </row>
    <row r="6391" spans="2:4" x14ac:dyDescent="0.25">
      <c r="B6391" s="2">
        <v>44289.291666666664</v>
      </c>
      <c r="C6391">
        <v>59463.82</v>
      </c>
      <c r="D6391">
        <v>2104.86</v>
      </c>
    </row>
    <row r="6392" spans="2:4" x14ac:dyDescent="0.25">
      <c r="B6392" s="2">
        <v>44289.25</v>
      </c>
      <c r="C6392">
        <v>59405.29</v>
      </c>
      <c r="D6392">
        <v>2100</v>
      </c>
    </row>
    <row r="6393" spans="2:4" x14ac:dyDescent="0.25">
      <c r="B6393" s="2">
        <v>44289.208333333336</v>
      </c>
      <c r="C6393">
        <v>59237.24</v>
      </c>
      <c r="D6393">
        <v>2092.09</v>
      </c>
    </row>
    <row r="6394" spans="2:4" x14ac:dyDescent="0.25">
      <c r="B6394" s="2">
        <v>44289.166666666664</v>
      </c>
      <c r="C6394">
        <v>59399.99</v>
      </c>
      <c r="D6394">
        <v>2108.41</v>
      </c>
    </row>
    <row r="6395" spans="2:4" x14ac:dyDescent="0.25">
      <c r="B6395" s="2">
        <v>44289.125</v>
      </c>
      <c r="C6395">
        <v>59280.57</v>
      </c>
      <c r="D6395">
        <v>2102.86</v>
      </c>
    </row>
    <row r="6396" spans="2:4" x14ac:dyDescent="0.25">
      <c r="B6396" s="2">
        <v>44289.083333333336</v>
      </c>
      <c r="C6396">
        <v>59418.27</v>
      </c>
      <c r="D6396">
        <v>2120.89</v>
      </c>
    </row>
    <row r="6397" spans="2:4" x14ac:dyDescent="0.25">
      <c r="B6397" s="2">
        <v>44289.041666666664</v>
      </c>
      <c r="C6397">
        <v>58967.65</v>
      </c>
      <c r="D6397">
        <v>2133.54</v>
      </c>
    </row>
    <row r="6398" spans="2:4" x14ac:dyDescent="0.25">
      <c r="B6398" s="1">
        <v>44289</v>
      </c>
      <c r="C6398">
        <v>58855.03</v>
      </c>
      <c r="D6398">
        <v>2109.8200000000002</v>
      </c>
    </row>
    <row r="6399" spans="2:4" x14ac:dyDescent="0.25">
      <c r="B6399" s="2">
        <v>44288.958333333336</v>
      </c>
      <c r="C6399">
        <v>58751.35</v>
      </c>
      <c r="D6399">
        <v>2092.11</v>
      </c>
    </row>
    <row r="6400" spans="2:4" x14ac:dyDescent="0.25">
      <c r="B6400" s="2">
        <v>44288.916666666664</v>
      </c>
      <c r="C6400">
        <v>58659.44</v>
      </c>
      <c r="D6400">
        <v>2091.02</v>
      </c>
    </row>
    <row r="6401" spans="2:4" x14ac:dyDescent="0.25">
      <c r="B6401" s="2">
        <v>44288.875</v>
      </c>
      <c r="C6401">
        <v>58852.01</v>
      </c>
      <c r="D6401">
        <v>2062.0100000000002</v>
      </c>
    </row>
    <row r="6402" spans="2:4" x14ac:dyDescent="0.25">
      <c r="B6402" s="2">
        <v>44288.833333333336</v>
      </c>
      <c r="C6402">
        <v>59110.73</v>
      </c>
      <c r="D6402">
        <v>2054.25</v>
      </c>
    </row>
    <row r="6403" spans="2:4" x14ac:dyDescent="0.25">
      <c r="B6403" s="2">
        <v>44288.791666666664</v>
      </c>
      <c r="C6403">
        <v>59199</v>
      </c>
      <c r="D6403">
        <v>2054.14</v>
      </c>
    </row>
    <row r="6404" spans="2:4" x14ac:dyDescent="0.25">
      <c r="B6404" s="2">
        <v>44288.75</v>
      </c>
      <c r="C6404">
        <v>59259.62</v>
      </c>
      <c r="D6404">
        <v>2058.16</v>
      </c>
    </row>
    <row r="6405" spans="2:4" x14ac:dyDescent="0.25">
      <c r="B6405" s="2">
        <v>44288.708333333336</v>
      </c>
      <c r="C6405">
        <v>59480.98</v>
      </c>
      <c r="D6405">
        <v>2073.11</v>
      </c>
    </row>
    <row r="6406" spans="2:4" x14ac:dyDescent="0.25">
      <c r="B6406" s="2">
        <v>44288.666666666664</v>
      </c>
      <c r="C6406">
        <v>59356.78</v>
      </c>
      <c r="D6406">
        <v>2069.6799999999998</v>
      </c>
    </row>
    <row r="6407" spans="2:4" x14ac:dyDescent="0.25">
      <c r="B6407" s="2">
        <v>44288.625</v>
      </c>
      <c r="C6407">
        <v>59194.89</v>
      </c>
      <c r="D6407">
        <v>2006.44</v>
      </c>
    </row>
    <row r="6408" spans="2:4" x14ac:dyDescent="0.25">
      <c r="B6408" s="2">
        <v>44288.583333333336</v>
      </c>
      <c r="C6408">
        <v>59519.19</v>
      </c>
      <c r="D6408">
        <v>2004.96</v>
      </c>
    </row>
    <row r="6409" spans="2:4" x14ac:dyDescent="0.25">
      <c r="B6409" s="2">
        <v>44288.541666666664</v>
      </c>
      <c r="C6409">
        <v>59556.75</v>
      </c>
      <c r="D6409">
        <v>2006.6</v>
      </c>
    </row>
    <row r="6410" spans="2:4" x14ac:dyDescent="0.25">
      <c r="B6410" s="2">
        <v>44288.5</v>
      </c>
      <c r="C6410">
        <v>59622.19</v>
      </c>
      <c r="D6410">
        <v>2001.05</v>
      </c>
    </row>
    <row r="6411" spans="2:4" x14ac:dyDescent="0.25">
      <c r="B6411" s="2">
        <v>44288.458333333336</v>
      </c>
      <c r="C6411">
        <v>59639.7</v>
      </c>
      <c r="D6411">
        <v>1995.01</v>
      </c>
    </row>
    <row r="6412" spans="2:4" x14ac:dyDescent="0.25">
      <c r="B6412" s="2">
        <v>44288.416666666664</v>
      </c>
      <c r="C6412">
        <v>59474.26</v>
      </c>
      <c r="D6412">
        <v>1991</v>
      </c>
    </row>
    <row r="6413" spans="2:4" x14ac:dyDescent="0.25">
      <c r="B6413" s="2">
        <v>44288.375</v>
      </c>
      <c r="C6413">
        <v>59397.760000000002</v>
      </c>
      <c r="D6413">
        <v>1993.74</v>
      </c>
    </row>
    <row r="6414" spans="2:4" x14ac:dyDescent="0.25">
      <c r="B6414" s="2">
        <v>44288.333333333336</v>
      </c>
      <c r="C6414">
        <v>59501.919999999998</v>
      </c>
      <c r="D6414">
        <v>1995.98</v>
      </c>
    </row>
    <row r="6415" spans="2:4" x14ac:dyDescent="0.25">
      <c r="B6415" s="2">
        <v>44288.291666666664</v>
      </c>
      <c r="C6415">
        <v>59524.09</v>
      </c>
      <c r="D6415">
        <v>1989.87</v>
      </c>
    </row>
    <row r="6416" spans="2:4" x14ac:dyDescent="0.25">
      <c r="B6416" s="2">
        <v>44288.25</v>
      </c>
      <c r="C6416">
        <v>59529.72</v>
      </c>
      <c r="D6416">
        <v>1994.43</v>
      </c>
    </row>
    <row r="6417" spans="2:4" x14ac:dyDescent="0.25">
      <c r="B6417" s="2">
        <v>44288.208333333336</v>
      </c>
      <c r="C6417">
        <v>59808.17</v>
      </c>
      <c r="D6417">
        <v>1993.45</v>
      </c>
    </row>
    <row r="6418" spans="2:4" x14ac:dyDescent="0.25">
      <c r="B6418" s="2">
        <v>44288.166666666664</v>
      </c>
      <c r="C6418">
        <v>59610.55</v>
      </c>
      <c r="D6418">
        <v>1995.12</v>
      </c>
    </row>
    <row r="6419" spans="2:4" x14ac:dyDescent="0.25">
      <c r="B6419" s="2">
        <v>44288.125</v>
      </c>
      <c r="C6419">
        <v>58875.519999999997</v>
      </c>
      <c r="D6419">
        <v>1992.04</v>
      </c>
    </row>
    <row r="6420" spans="2:4" x14ac:dyDescent="0.25">
      <c r="B6420" s="2">
        <v>44288.083333333336</v>
      </c>
      <c r="C6420">
        <v>58653.61</v>
      </c>
      <c r="D6420">
        <v>1957.27</v>
      </c>
    </row>
    <row r="6421" spans="2:4" x14ac:dyDescent="0.25">
      <c r="B6421" s="2">
        <v>44288.041666666664</v>
      </c>
      <c r="C6421">
        <v>58719.59</v>
      </c>
      <c r="D6421">
        <v>1967.31</v>
      </c>
    </row>
    <row r="6422" spans="2:4" x14ac:dyDescent="0.25">
      <c r="B6422" s="1">
        <v>44288</v>
      </c>
      <c r="C6422">
        <v>58979.57</v>
      </c>
      <c r="D6422">
        <v>1970.52</v>
      </c>
    </row>
    <row r="6423" spans="2:4" x14ac:dyDescent="0.25">
      <c r="B6423" s="2">
        <v>44287.958333333336</v>
      </c>
      <c r="C6423">
        <v>58724</v>
      </c>
      <c r="D6423">
        <v>1962.04</v>
      </c>
    </row>
    <row r="6424" spans="2:4" x14ac:dyDescent="0.25">
      <c r="B6424" s="2">
        <v>44287.916666666664</v>
      </c>
      <c r="C6424">
        <v>58840.55</v>
      </c>
      <c r="D6424">
        <v>1968.8</v>
      </c>
    </row>
    <row r="6425" spans="2:4" x14ac:dyDescent="0.25">
      <c r="B6425" s="2">
        <v>44287.875</v>
      </c>
      <c r="C6425">
        <v>58886.28</v>
      </c>
      <c r="D6425">
        <v>1973.89</v>
      </c>
    </row>
    <row r="6426" spans="2:4" x14ac:dyDescent="0.25">
      <c r="B6426" s="2">
        <v>44287.833333333336</v>
      </c>
      <c r="C6426">
        <v>58672.78</v>
      </c>
      <c r="D6426">
        <v>1969.15</v>
      </c>
    </row>
    <row r="6427" spans="2:4" x14ac:dyDescent="0.25">
      <c r="B6427" s="2">
        <v>44287.791666666664</v>
      </c>
      <c r="C6427">
        <v>58516.82</v>
      </c>
      <c r="D6427">
        <v>1940.05</v>
      </c>
    </row>
    <row r="6428" spans="2:4" x14ac:dyDescent="0.25">
      <c r="B6428" s="2">
        <v>44287.75</v>
      </c>
      <c r="C6428">
        <v>58747.58</v>
      </c>
      <c r="D6428">
        <v>1946.23</v>
      </c>
    </row>
    <row r="6429" spans="2:4" x14ac:dyDescent="0.25">
      <c r="B6429" s="2">
        <v>44287.708333333336</v>
      </c>
      <c r="C6429">
        <v>58988.42</v>
      </c>
      <c r="D6429">
        <v>1943.51</v>
      </c>
    </row>
    <row r="6430" spans="2:4" x14ac:dyDescent="0.25">
      <c r="B6430" s="2">
        <v>44287.666666666664</v>
      </c>
      <c r="C6430">
        <v>59011.41</v>
      </c>
      <c r="D6430">
        <v>1932.55</v>
      </c>
    </row>
    <row r="6431" spans="2:4" x14ac:dyDescent="0.25">
      <c r="B6431" s="2">
        <v>44287.625</v>
      </c>
      <c r="C6431">
        <v>58915.25</v>
      </c>
      <c r="D6431">
        <v>1934.48</v>
      </c>
    </row>
    <row r="6432" spans="2:4" x14ac:dyDescent="0.25">
      <c r="B6432" s="2">
        <v>44287.583333333336</v>
      </c>
      <c r="C6432">
        <v>58717.75</v>
      </c>
      <c r="D6432">
        <v>1921.88</v>
      </c>
    </row>
    <row r="6433" spans="2:4" x14ac:dyDescent="0.25">
      <c r="B6433" s="2">
        <v>44287.541666666664</v>
      </c>
      <c r="C6433">
        <v>58589.95</v>
      </c>
      <c r="D6433">
        <v>1918.98</v>
      </c>
    </row>
    <row r="6434" spans="2:4" x14ac:dyDescent="0.25">
      <c r="B6434" s="2">
        <v>44287.5</v>
      </c>
      <c r="C6434">
        <v>58638.38</v>
      </c>
      <c r="D6434">
        <v>1928.08</v>
      </c>
    </row>
    <row r="6435" spans="2:4" x14ac:dyDescent="0.25">
      <c r="B6435" s="2">
        <v>44287.458333333336</v>
      </c>
      <c r="C6435">
        <v>58862.720000000001</v>
      </c>
      <c r="D6435">
        <v>1936.35</v>
      </c>
    </row>
    <row r="6436" spans="2:4" x14ac:dyDescent="0.25">
      <c r="B6436" s="2">
        <v>44287.416666666664</v>
      </c>
      <c r="C6436">
        <v>58826.6</v>
      </c>
      <c r="D6436">
        <v>1942.6</v>
      </c>
    </row>
    <row r="6437" spans="2:4" x14ac:dyDescent="0.25">
      <c r="B6437" s="2">
        <v>44287.375</v>
      </c>
      <c r="C6437">
        <v>58843.01</v>
      </c>
      <c r="D6437">
        <v>1927.05</v>
      </c>
    </row>
    <row r="6438" spans="2:4" x14ac:dyDescent="0.25">
      <c r="B6438" s="2">
        <v>44287.333333333336</v>
      </c>
      <c r="C6438">
        <v>58735.8</v>
      </c>
      <c r="D6438">
        <v>1915.64</v>
      </c>
    </row>
    <row r="6439" spans="2:4" x14ac:dyDescent="0.25">
      <c r="B6439" s="2">
        <v>44287.291666666664</v>
      </c>
      <c r="C6439">
        <v>58800.01</v>
      </c>
      <c r="D6439">
        <v>1909.63</v>
      </c>
    </row>
    <row r="6440" spans="2:4" x14ac:dyDescent="0.25">
      <c r="B6440" s="2">
        <v>44287.25</v>
      </c>
      <c r="C6440">
        <v>58925.69</v>
      </c>
      <c r="D6440">
        <v>1920.7</v>
      </c>
    </row>
    <row r="6441" spans="2:4" x14ac:dyDescent="0.25">
      <c r="B6441" s="2">
        <v>44287.208333333336</v>
      </c>
      <c r="C6441">
        <v>59136.73</v>
      </c>
      <c r="D6441">
        <v>1922.78</v>
      </c>
    </row>
    <row r="6442" spans="2:4" x14ac:dyDescent="0.25">
      <c r="B6442" s="2">
        <v>44287.166666666664</v>
      </c>
      <c r="C6442">
        <v>59089.81</v>
      </c>
      <c r="D6442">
        <v>1925.85</v>
      </c>
    </row>
    <row r="6443" spans="2:4" x14ac:dyDescent="0.25">
      <c r="B6443" s="2">
        <v>44287.125</v>
      </c>
      <c r="C6443">
        <v>59158.44</v>
      </c>
      <c r="D6443">
        <v>1939.33</v>
      </c>
    </row>
    <row r="6444" spans="2:4" x14ac:dyDescent="0.25">
      <c r="B6444" s="2">
        <v>44287.083333333336</v>
      </c>
      <c r="C6444">
        <v>59228.480000000003</v>
      </c>
      <c r="D6444">
        <v>1933.34</v>
      </c>
    </row>
    <row r="6445" spans="2:4" x14ac:dyDescent="0.25">
      <c r="B6445" s="2">
        <v>44287.041666666664</v>
      </c>
      <c r="C6445">
        <v>58800</v>
      </c>
      <c r="D6445">
        <v>1925.6</v>
      </c>
    </row>
    <row r="6446" spans="2:4" x14ac:dyDescent="0.25">
      <c r="B6446" s="1">
        <v>44287</v>
      </c>
      <c r="C6446">
        <v>58643.41</v>
      </c>
      <c r="D6446">
        <v>1905.1</v>
      </c>
    </row>
    <row r="6447" spans="2:4" x14ac:dyDescent="0.25">
      <c r="B6447" s="2">
        <v>44286.958333333336</v>
      </c>
      <c r="C6447">
        <v>58950.28</v>
      </c>
      <c r="D6447">
        <v>1929.71</v>
      </c>
    </row>
    <row r="6448" spans="2:4" x14ac:dyDescent="0.25">
      <c r="B6448" s="2">
        <v>44286.916666666664</v>
      </c>
      <c r="C6448">
        <v>58972.45</v>
      </c>
      <c r="D6448">
        <v>1940</v>
      </c>
    </row>
    <row r="6449" spans="2:4" x14ac:dyDescent="0.25">
      <c r="B6449" s="2">
        <v>44286.875</v>
      </c>
      <c r="C6449">
        <v>58556.53</v>
      </c>
      <c r="D6449">
        <v>1899.4</v>
      </c>
    </row>
    <row r="6450" spans="2:4" x14ac:dyDescent="0.25">
      <c r="B6450" s="2">
        <v>44286.833333333336</v>
      </c>
      <c r="C6450">
        <v>59286.23</v>
      </c>
      <c r="D6450">
        <v>1891.84</v>
      </c>
    </row>
    <row r="6451" spans="2:4" x14ac:dyDescent="0.25">
      <c r="B6451" s="2">
        <v>44286.791666666664</v>
      </c>
      <c r="C6451">
        <v>59239.44</v>
      </c>
      <c r="D6451">
        <v>1853.39</v>
      </c>
    </row>
    <row r="6452" spans="2:4" x14ac:dyDescent="0.25">
      <c r="B6452" s="2">
        <v>44286.75</v>
      </c>
      <c r="C6452">
        <v>59015.38</v>
      </c>
      <c r="D6452">
        <v>1847.43</v>
      </c>
    </row>
    <row r="6453" spans="2:4" x14ac:dyDescent="0.25">
      <c r="B6453" s="2">
        <v>44286.708333333336</v>
      </c>
      <c r="C6453">
        <v>59299.97</v>
      </c>
      <c r="D6453">
        <v>1849.46</v>
      </c>
    </row>
    <row r="6454" spans="2:4" x14ac:dyDescent="0.25">
      <c r="B6454" s="2">
        <v>44286.666666666664</v>
      </c>
      <c r="C6454">
        <v>58579.98</v>
      </c>
      <c r="D6454">
        <v>1834.58</v>
      </c>
    </row>
    <row r="6455" spans="2:4" x14ac:dyDescent="0.25">
      <c r="B6455" s="2">
        <v>44286.625</v>
      </c>
      <c r="C6455">
        <v>58575.71</v>
      </c>
      <c r="D6455">
        <v>1828.43</v>
      </c>
    </row>
    <row r="6456" spans="2:4" x14ac:dyDescent="0.25">
      <c r="B6456" s="2">
        <v>44286.583333333336</v>
      </c>
      <c r="C6456">
        <v>58162.39</v>
      </c>
      <c r="D6456">
        <v>1814.48</v>
      </c>
    </row>
    <row r="6457" spans="2:4" x14ac:dyDescent="0.25">
      <c r="B6457" s="2">
        <v>44286.541666666664</v>
      </c>
      <c r="C6457">
        <v>58019.14</v>
      </c>
      <c r="D6457">
        <v>1808.7</v>
      </c>
    </row>
    <row r="6458" spans="2:4" x14ac:dyDescent="0.25">
      <c r="B6458" s="2">
        <v>44286.5</v>
      </c>
      <c r="C6458">
        <v>57708.75</v>
      </c>
      <c r="D6458">
        <v>1799.39</v>
      </c>
    </row>
    <row r="6459" spans="2:4" x14ac:dyDescent="0.25">
      <c r="B6459" s="2">
        <v>44286.458333333336</v>
      </c>
      <c r="C6459">
        <v>57957.65</v>
      </c>
      <c r="D6459">
        <v>1806.5</v>
      </c>
    </row>
    <row r="6460" spans="2:4" x14ac:dyDescent="0.25">
      <c r="B6460" s="2">
        <v>44286.416666666664</v>
      </c>
      <c r="C6460">
        <v>58002.55</v>
      </c>
      <c r="D6460">
        <v>1807.07</v>
      </c>
    </row>
    <row r="6461" spans="2:4" x14ac:dyDescent="0.25">
      <c r="B6461" s="2">
        <v>44286.375</v>
      </c>
      <c r="C6461">
        <v>58048.6</v>
      </c>
      <c r="D6461">
        <v>1816.5</v>
      </c>
    </row>
    <row r="6462" spans="2:4" x14ac:dyDescent="0.25">
      <c r="B6462" s="2">
        <v>44286.333333333336</v>
      </c>
      <c r="C6462">
        <v>59700</v>
      </c>
      <c r="D6462">
        <v>1852.84</v>
      </c>
    </row>
    <row r="6463" spans="2:4" x14ac:dyDescent="0.25">
      <c r="B6463" s="2">
        <v>44286.291666666664</v>
      </c>
      <c r="C6463">
        <v>58741.19</v>
      </c>
      <c r="D6463">
        <v>1832.33</v>
      </c>
    </row>
    <row r="6464" spans="2:4" x14ac:dyDescent="0.25">
      <c r="B6464" s="2">
        <v>44286.25</v>
      </c>
      <c r="C6464">
        <v>58732.67</v>
      </c>
      <c r="D6464">
        <v>1825.92</v>
      </c>
    </row>
    <row r="6465" spans="2:4" x14ac:dyDescent="0.25">
      <c r="B6465" s="2">
        <v>44286.208333333336</v>
      </c>
      <c r="C6465">
        <v>58625.96</v>
      </c>
      <c r="D6465">
        <v>1823.67</v>
      </c>
    </row>
    <row r="6466" spans="2:4" x14ac:dyDescent="0.25">
      <c r="B6466" s="2">
        <v>44286.166666666664</v>
      </c>
      <c r="C6466">
        <v>58673.2</v>
      </c>
      <c r="D6466">
        <v>1840.33</v>
      </c>
    </row>
    <row r="6467" spans="2:4" x14ac:dyDescent="0.25">
      <c r="B6467" s="2">
        <v>44286.125</v>
      </c>
      <c r="C6467">
        <v>58931.11</v>
      </c>
      <c r="D6467">
        <v>1848.55</v>
      </c>
    </row>
    <row r="6468" spans="2:4" x14ac:dyDescent="0.25">
      <c r="B6468" s="2">
        <v>44286.083333333336</v>
      </c>
      <c r="C6468">
        <v>59033.23</v>
      </c>
      <c r="D6468">
        <v>1858.62</v>
      </c>
    </row>
    <row r="6469" spans="2:4" x14ac:dyDescent="0.25">
      <c r="B6469" s="2">
        <v>44286.041666666664</v>
      </c>
      <c r="C6469">
        <v>58759.18</v>
      </c>
      <c r="D6469">
        <v>1841.47</v>
      </c>
    </row>
    <row r="6470" spans="2:4" x14ac:dyDescent="0.25">
      <c r="B6470" s="1">
        <v>44286</v>
      </c>
      <c r="C6470">
        <v>58693.71</v>
      </c>
      <c r="D6470">
        <v>1839.9</v>
      </c>
    </row>
    <row r="6471" spans="2:4" x14ac:dyDescent="0.25">
      <c r="B6471" s="2">
        <v>44285.958333333336</v>
      </c>
      <c r="C6471">
        <v>58731.76</v>
      </c>
      <c r="D6471">
        <v>1845.8</v>
      </c>
    </row>
    <row r="6472" spans="2:4" x14ac:dyDescent="0.25">
      <c r="B6472" s="2">
        <v>44285.916666666664</v>
      </c>
      <c r="C6472">
        <v>58672.03</v>
      </c>
      <c r="D6472">
        <v>1840.67</v>
      </c>
    </row>
    <row r="6473" spans="2:4" x14ac:dyDescent="0.25">
      <c r="B6473" s="2">
        <v>44285.875</v>
      </c>
      <c r="C6473">
        <v>59101.599999999999</v>
      </c>
      <c r="D6473">
        <v>1858.6</v>
      </c>
    </row>
    <row r="6474" spans="2:4" x14ac:dyDescent="0.25">
      <c r="B6474" s="2">
        <v>44285.833333333336</v>
      </c>
      <c r="C6474">
        <v>58894.01</v>
      </c>
      <c r="D6474">
        <v>1843.02</v>
      </c>
    </row>
    <row r="6475" spans="2:4" x14ac:dyDescent="0.25">
      <c r="B6475" s="2">
        <v>44285.791666666664</v>
      </c>
      <c r="C6475">
        <v>58721.95</v>
      </c>
      <c r="D6475">
        <v>1835.7</v>
      </c>
    </row>
    <row r="6476" spans="2:4" x14ac:dyDescent="0.25">
      <c r="B6476" s="2">
        <v>44285.75</v>
      </c>
      <c r="C6476">
        <v>58705.98</v>
      </c>
      <c r="D6476">
        <v>1830.54</v>
      </c>
    </row>
    <row r="6477" spans="2:4" x14ac:dyDescent="0.25">
      <c r="B6477" s="2">
        <v>44285.708333333336</v>
      </c>
      <c r="C6477">
        <v>58528.77</v>
      </c>
      <c r="D6477">
        <v>1830.69</v>
      </c>
    </row>
    <row r="6478" spans="2:4" x14ac:dyDescent="0.25">
      <c r="B6478" s="2">
        <v>44285.666666666664</v>
      </c>
      <c r="C6478">
        <v>58859.33</v>
      </c>
      <c r="D6478">
        <v>1837.4</v>
      </c>
    </row>
    <row r="6479" spans="2:4" x14ac:dyDescent="0.25">
      <c r="B6479" s="2">
        <v>44285.625</v>
      </c>
      <c r="C6479">
        <v>58897.49</v>
      </c>
      <c r="D6479">
        <v>1833.13</v>
      </c>
    </row>
    <row r="6480" spans="2:4" x14ac:dyDescent="0.25">
      <c r="B6480" s="2">
        <v>44285.583333333336</v>
      </c>
      <c r="C6480">
        <v>59120.91</v>
      </c>
      <c r="D6480">
        <v>1840.44</v>
      </c>
    </row>
    <row r="6481" spans="2:4" x14ac:dyDescent="0.25">
      <c r="B6481" s="2">
        <v>44285.541666666664</v>
      </c>
      <c r="C6481">
        <v>59264.54</v>
      </c>
      <c r="D6481">
        <v>1850.09</v>
      </c>
    </row>
    <row r="6482" spans="2:4" x14ac:dyDescent="0.25">
      <c r="B6482" s="2">
        <v>44285.5</v>
      </c>
      <c r="C6482">
        <v>58832.24</v>
      </c>
      <c r="D6482">
        <v>1837</v>
      </c>
    </row>
    <row r="6483" spans="2:4" x14ac:dyDescent="0.25">
      <c r="B6483" s="2">
        <v>44285.458333333336</v>
      </c>
      <c r="C6483">
        <v>58833.37</v>
      </c>
      <c r="D6483">
        <v>1833.03</v>
      </c>
    </row>
    <row r="6484" spans="2:4" x14ac:dyDescent="0.25">
      <c r="B6484" s="2">
        <v>44285.416666666664</v>
      </c>
      <c r="C6484">
        <v>57935.6</v>
      </c>
      <c r="D6484">
        <v>1814.13</v>
      </c>
    </row>
    <row r="6485" spans="2:4" x14ac:dyDescent="0.25">
      <c r="B6485" s="2">
        <v>44285.375</v>
      </c>
      <c r="C6485">
        <v>58103.839999999997</v>
      </c>
      <c r="D6485">
        <v>1817.55</v>
      </c>
    </row>
    <row r="6486" spans="2:4" x14ac:dyDescent="0.25">
      <c r="B6486" s="2">
        <v>44285.333333333336</v>
      </c>
      <c r="C6486">
        <v>58038.94</v>
      </c>
      <c r="D6486">
        <v>1815.69</v>
      </c>
    </row>
    <row r="6487" spans="2:4" x14ac:dyDescent="0.25">
      <c r="B6487" s="2">
        <v>44285.291666666664</v>
      </c>
      <c r="C6487">
        <v>57632</v>
      </c>
      <c r="D6487">
        <v>1806.6</v>
      </c>
    </row>
    <row r="6488" spans="2:4" x14ac:dyDescent="0.25">
      <c r="B6488" s="2">
        <v>44285.25</v>
      </c>
      <c r="C6488">
        <v>57545.72</v>
      </c>
      <c r="D6488">
        <v>1802.42</v>
      </c>
    </row>
    <row r="6489" spans="2:4" x14ac:dyDescent="0.25">
      <c r="B6489" s="2">
        <v>44285.208333333336</v>
      </c>
      <c r="C6489">
        <v>57124.23</v>
      </c>
      <c r="D6489">
        <v>1794.47</v>
      </c>
    </row>
    <row r="6490" spans="2:4" x14ac:dyDescent="0.25">
      <c r="B6490" s="2">
        <v>44285.166666666664</v>
      </c>
      <c r="C6490">
        <v>57316.84</v>
      </c>
      <c r="D6490">
        <v>1792.3</v>
      </c>
    </row>
    <row r="6491" spans="2:4" x14ac:dyDescent="0.25">
      <c r="B6491" s="2">
        <v>44285.125</v>
      </c>
      <c r="C6491">
        <v>57378.7</v>
      </c>
      <c r="D6491">
        <v>1805.25</v>
      </c>
    </row>
    <row r="6492" spans="2:4" x14ac:dyDescent="0.25">
      <c r="B6492" s="2">
        <v>44285.083333333336</v>
      </c>
      <c r="C6492">
        <v>57498.59</v>
      </c>
      <c r="D6492">
        <v>1808.58</v>
      </c>
    </row>
    <row r="6493" spans="2:4" x14ac:dyDescent="0.25">
      <c r="B6493" s="2">
        <v>44285.041666666664</v>
      </c>
      <c r="C6493">
        <v>57613.760000000002</v>
      </c>
      <c r="D6493">
        <v>1815.41</v>
      </c>
    </row>
    <row r="6494" spans="2:4" x14ac:dyDescent="0.25">
      <c r="B6494" s="1">
        <v>44285</v>
      </c>
      <c r="C6494">
        <v>57721.5</v>
      </c>
      <c r="D6494">
        <v>1812.72</v>
      </c>
    </row>
    <row r="6495" spans="2:4" x14ac:dyDescent="0.25">
      <c r="B6495" s="2">
        <v>44284.958333333336</v>
      </c>
      <c r="C6495">
        <v>57512.65</v>
      </c>
      <c r="D6495">
        <v>1808.01</v>
      </c>
    </row>
    <row r="6496" spans="2:4" x14ac:dyDescent="0.25">
      <c r="B6496" s="2">
        <v>44284.916666666664</v>
      </c>
      <c r="C6496">
        <v>57241.15</v>
      </c>
      <c r="D6496">
        <v>1806.12</v>
      </c>
    </row>
    <row r="6497" spans="2:4" x14ac:dyDescent="0.25">
      <c r="B6497" s="2">
        <v>44284.875</v>
      </c>
      <c r="C6497">
        <v>57650.5</v>
      </c>
      <c r="D6497">
        <v>1814.9</v>
      </c>
    </row>
    <row r="6498" spans="2:4" x14ac:dyDescent="0.25">
      <c r="B6498" s="2">
        <v>44284.833333333336</v>
      </c>
      <c r="C6498">
        <v>57787.49</v>
      </c>
      <c r="D6498">
        <v>1826.94</v>
      </c>
    </row>
    <row r="6499" spans="2:4" x14ac:dyDescent="0.25">
      <c r="B6499" s="2">
        <v>44284.791666666664</v>
      </c>
      <c r="C6499">
        <v>57956.28</v>
      </c>
      <c r="D6499">
        <v>1833.88</v>
      </c>
    </row>
    <row r="6500" spans="2:4" x14ac:dyDescent="0.25">
      <c r="B6500" s="2">
        <v>44284.75</v>
      </c>
      <c r="C6500">
        <v>57600</v>
      </c>
      <c r="D6500">
        <v>1805.77</v>
      </c>
    </row>
    <row r="6501" spans="2:4" x14ac:dyDescent="0.25">
      <c r="B6501" s="2">
        <v>44284.708333333336</v>
      </c>
      <c r="C6501">
        <v>57726.38</v>
      </c>
      <c r="D6501">
        <v>1788.87</v>
      </c>
    </row>
    <row r="6502" spans="2:4" x14ac:dyDescent="0.25">
      <c r="B6502" s="2">
        <v>44284.666666666664</v>
      </c>
      <c r="C6502">
        <v>58165.8</v>
      </c>
      <c r="D6502">
        <v>1782.49</v>
      </c>
    </row>
    <row r="6503" spans="2:4" x14ac:dyDescent="0.25">
      <c r="B6503" s="2">
        <v>44284.625</v>
      </c>
      <c r="C6503">
        <v>57966.76</v>
      </c>
      <c r="D6503">
        <v>1781.77</v>
      </c>
    </row>
    <row r="6504" spans="2:4" x14ac:dyDescent="0.25">
      <c r="B6504" s="2">
        <v>44284.583333333336</v>
      </c>
      <c r="C6504">
        <v>58024.77</v>
      </c>
      <c r="D6504">
        <v>1774.74</v>
      </c>
    </row>
    <row r="6505" spans="2:4" x14ac:dyDescent="0.25">
      <c r="B6505" s="2">
        <v>44284.541666666664</v>
      </c>
      <c r="C6505">
        <v>57899.71</v>
      </c>
      <c r="D6505">
        <v>1763.08</v>
      </c>
    </row>
    <row r="6506" spans="2:4" x14ac:dyDescent="0.25">
      <c r="B6506" s="2">
        <v>44284.5</v>
      </c>
      <c r="C6506">
        <v>58048.62</v>
      </c>
      <c r="D6506">
        <v>1771.25</v>
      </c>
    </row>
    <row r="6507" spans="2:4" x14ac:dyDescent="0.25">
      <c r="B6507" s="2">
        <v>44284.458333333336</v>
      </c>
      <c r="C6507">
        <v>57917.83</v>
      </c>
      <c r="D6507">
        <v>1757.4</v>
      </c>
    </row>
    <row r="6508" spans="2:4" x14ac:dyDescent="0.25">
      <c r="B6508" s="2">
        <v>44284.416666666664</v>
      </c>
      <c r="C6508">
        <v>57101.71</v>
      </c>
      <c r="D6508">
        <v>1733.46</v>
      </c>
    </row>
    <row r="6509" spans="2:4" x14ac:dyDescent="0.25">
      <c r="B6509" s="2">
        <v>44284.375</v>
      </c>
      <c r="C6509">
        <v>55898.36</v>
      </c>
      <c r="D6509">
        <v>1703.57</v>
      </c>
    </row>
    <row r="6510" spans="2:4" x14ac:dyDescent="0.25">
      <c r="B6510" s="2">
        <v>44284.333333333336</v>
      </c>
      <c r="C6510">
        <v>55366.22</v>
      </c>
      <c r="D6510">
        <v>1696.19</v>
      </c>
    </row>
    <row r="6511" spans="2:4" x14ac:dyDescent="0.25">
      <c r="B6511" s="2">
        <v>44284.291666666664</v>
      </c>
      <c r="C6511">
        <v>55019.25</v>
      </c>
      <c r="D6511">
        <v>1688.15</v>
      </c>
    </row>
    <row r="6512" spans="2:4" x14ac:dyDescent="0.25">
      <c r="B6512" s="2">
        <v>44284.25</v>
      </c>
      <c r="C6512">
        <v>55293.05</v>
      </c>
      <c r="D6512">
        <v>1696.09</v>
      </c>
    </row>
    <row r="6513" spans="2:4" x14ac:dyDescent="0.25">
      <c r="B6513" s="2">
        <v>44284.208333333336</v>
      </c>
      <c r="C6513">
        <v>55346.2</v>
      </c>
      <c r="D6513">
        <v>1695.67</v>
      </c>
    </row>
    <row r="6514" spans="2:4" x14ac:dyDescent="0.25">
      <c r="B6514" s="2">
        <v>44284.166666666664</v>
      </c>
      <c r="C6514">
        <v>55320.54</v>
      </c>
      <c r="D6514">
        <v>1694.46</v>
      </c>
    </row>
    <row r="6515" spans="2:4" x14ac:dyDescent="0.25">
      <c r="B6515" s="2">
        <v>44284.125</v>
      </c>
      <c r="C6515">
        <v>55220.55</v>
      </c>
      <c r="D6515">
        <v>1683.77</v>
      </c>
    </row>
    <row r="6516" spans="2:4" x14ac:dyDescent="0.25">
      <c r="B6516" s="2">
        <v>44284.083333333336</v>
      </c>
      <c r="C6516">
        <v>55389.98</v>
      </c>
      <c r="D6516">
        <v>1684.1</v>
      </c>
    </row>
    <row r="6517" spans="2:4" x14ac:dyDescent="0.25">
      <c r="B6517" s="2">
        <v>44284.041666666664</v>
      </c>
      <c r="C6517">
        <v>55775.15</v>
      </c>
      <c r="D6517">
        <v>1686.73</v>
      </c>
    </row>
    <row r="6518" spans="2:4" x14ac:dyDescent="0.25">
      <c r="B6518" s="1">
        <v>44284</v>
      </c>
      <c r="C6518">
        <v>55584.61</v>
      </c>
      <c r="D6518">
        <v>1682.19</v>
      </c>
    </row>
    <row r="6519" spans="2:4" x14ac:dyDescent="0.25">
      <c r="B6519" s="2">
        <v>44283.958333333336</v>
      </c>
      <c r="C6519">
        <v>55130</v>
      </c>
      <c r="D6519">
        <v>1673.1</v>
      </c>
    </row>
    <row r="6520" spans="2:4" x14ac:dyDescent="0.25">
      <c r="B6520" s="2">
        <v>44283.916666666664</v>
      </c>
      <c r="C6520">
        <v>54845.53</v>
      </c>
      <c r="D6520">
        <v>1666.25</v>
      </c>
    </row>
    <row r="6521" spans="2:4" x14ac:dyDescent="0.25">
      <c r="B6521" s="2">
        <v>44283.875</v>
      </c>
      <c r="C6521">
        <v>55217.760000000002</v>
      </c>
      <c r="D6521">
        <v>1674.61</v>
      </c>
    </row>
    <row r="6522" spans="2:4" x14ac:dyDescent="0.25">
      <c r="B6522" s="2">
        <v>44283.833333333336</v>
      </c>
      <c r="C6522">
        <v>55192.97</v>
      </c>
      <c r="D6522">
        <v>1673.07</v>
      </c>
    </row>
    <row r="6523" spans="2:4" x14ac:dyDescent="0.25">
      <c r="B6523" s="2">
        <v>44283.791666666664</v>
      </c>
      <c r="C6523">
        <v>55971.01</v>
      </c>
      <c r="D6523">
        <v>1702</v>
      </c>
    </row>
    <row r="6524" spans="2:4" x14ac:dyDescent="0.25">
      <c r="B6524" s="2">
        <v>44283.75</v>
      </c>
      <c r="C6524">
        <v>56253.27</v>
      </c>
      <c r="D6524">
        <v>1703.73</v>
      </c>
    </row>
    <row r="6525" spans="2:4" x14ac:dyDescent="0.25">
      <c r="B6525" s="2">
        <v>44283.708333333336</v>
      </c>
      <c r="C6525">
        <v>56354.63</v>
      </c>
      <c r="D6525">
        <v>1708.46</v>
      </c>
    </row>
    <row r="6526" spans="2:4" x14ac:dyDescent="0.25">
      <c r="B6526" s="2">
        <v>44283.666666666664</v>
      </c>
      <c r="C6526">
        <v>55802</v>
      </c>
      <c r="D6526">
        <v>1699.85</v>
      </c>
    </row>
    <row r="6527" spans="2:4" x14ac:dyDescent="0.25">
      <c r="B6527" s="2">
        <v>44283.625</v>
      </c>
      <c r="C6527">
        <v>55777.23</v>
      </c>
      <c r="D6527">
        <v>1694.05</v>
      </c>
    </row>
    <row r="6528" spans="2:4" x14ac:dyDescent="0.25">
      <c r="B6528" s="2">
        <v>44283.583333333336</v>
      </c>
      <c r="C6528">
        <v>55505.93</v>
      </c>
      <c r="D6528">
        <v>1690.2</v>
      </c>
    </row>
    <row r="6529" spans="2:4" x14ac:dyDescent="0.25">
      <c r="B6529" s="2">
        <v>44283.541666666664</v>
      </c>
      <c r="C6529">
        <v>55785.51</v>
      </c>
      <c r="D6529">
        <v>1702.93</v>
      </c>
    </row>
    <row r="6530" spans="2:4" x14ac:dyDescent="0.25">
      <c r="B6530" s="2">
        <v>44283.5</v>
      </c>
      <c r="C6530">
        <v>56109.52</v>
      </c>
      <c r="D6530">
        <v>1710.08</v>
      </c>
    </row>
    <row r="6531" spans="2:4" x14ac:dyDescent="0.25">
      <c r="B6531" s="2">
        <v>44283.458333333336</v>
      </c>
      <c r="C6531">
        <v>56103.87</v>
      </c>
      <c r="D6531">
        <v>1713</v>
      </c>
    </row>
    <row r="6532" spans="2:4" x14ac:dyDescent="0.25">
      <c r="B6532" s="2">
        <v>44283.416666666664</v>
      </c>
      <c r="C6532">
        <v>56307.93</v>
      </c>
      <c r="D6532">
        <v>1718.45</v>
      </c>
    </row>
    <row r="6533" spans="2:4" x14ac:dyDescent="0.25">
      <c r="B6533" s="2">
        <v>44283.375</v>
      </c>
      <c r="C6533">
        <v>56194.75</v>
      </c>
      <c r="D6533">
        <v>1717.71</v>
      </c>
    </row>
    <row r="6534" spans="2:4" x14ac:dyDescent="0.25">
      <c r="B6534" s="2">
        <v>44283.333333333336</v>
      </c>
      <c r="C6534">
        <v>55928.88</v>
      </c>
      <c r="D6534">
        <v>1713.64</v>
      </c>
    </row>
    <row r="6535" spans="2:4" x14ac:dyDescent="0.25">
      <c r="B6535" s="2">
        <v>44283.291666666664</v>
      </c>
      <c r="C6535">
        <v>56262.37</v>
      </c>
      <c r="D6535">
        <v>1721.76</v>
      </c>
    </row>
    <row r="6536" spans="2:4" x14ac:dyDescent="0.25">
      <c r="B6536" s="2">
        <v>44283.25</v>
      </c>
      <c r="C6536">
        <v>56283.21</v>
      </c>
      <c r="D6536">
        <v>1718.92</v>
      </c>
    </row>
    <row r="6537" spans="2:4" x14ac:dyDescent="0.25">
      <c r="B6537" s="2">
        <v>44283.208333333336</v>
      </c>
      <c r="C6537">
        <v>56052.27</v>
      </c>
      <c r="D6537">
        <v>1711.46</v>
      </c>
    </row>
    <row r="6538" spans="2:4" x14ac:dyDescent="0.25">
      <c r="B6538" s="2">
        <v>44283.166666666664</v>
      </c>
      <c r="C6538">
        <v>55837.919999999998</v>
      </c>
      <c r="D6538">
        <v>1708.06</v>
      </c>
    </row>
    <row r="6539" spans="2:4" x14ac:dyDescent="0.25">
      <c r="B6539" s="2">
        <v>44283.125</v>
      </c>
      <c r="C6539">
        <v>56104.25</v>
      </c>
      <c r="D6539">
        <v>1712.51</v>
      </c>
    </row>
    <row r="6540" spans="2:4" x14ac:dyDescent="0.25">
      <c r="B6540" s="2">
        <v>44283.083333333336</v>
      </c>
      <c r="C6540">
        <v>56051.65</v>
      </c>
      <c r="D6540">
        <v>1710.54</v>
      </c>
    </row>
    <row r="6541" spans="2:4" x14ac:dyDescent="0.25">
      <c r="B6541" s="2">
        <v>44283.041666666664</v>
      </c>
      <c r="C6541">
        <v>55846</v>
      </c>
      <c r="D6541">
        <v>1712.49</v>
      </c>
    </row>
    <row r="6542" spans="2:4" x14ac:dyDescent="0.25">
      <c r="B6542" s="1">
        <v>44283</v>
      </c>
      <c r="C6542">
        <v>56351.68</v>
      </c>
      <c r="D6542">
        <v>1723.84</v>
      </c>
    </row>
    <row r="6543" spans="2:4" x14ac:dyDescent="0.25">
      <c r="B6543" s="2">
        <v>44282.958333333336</v>
      </c>
      <c r="C6543">
        <v>56433</v>
      </c>
      <c r="D6543">
        <v>1728.28</v>
      </c>
    </row>
    <row r="6544" spans="2:4" x14ac:dyDescent="0.25">
      <c r="B6544" s="2">
        <v>44282.916666666664</v>
      </c>
      <c r="C6544">
        <v>55879.05</v>
      </c>
      <c r="D6544">
        <v>1718.93</v>
      </c>
    </row>
    <row r="6545" spans="2:4" x14ac:dyDescent="0.25">
      <c r="B6545" s="2">
        <v>44282.875</v>
      </c>
      <c r="C6545">
        <v>55801.61</v>
      </c>
      <c r="D6545">
        <v>1705.67</v>
      </c>
    </row>
    <row r="6546" spans="2:4" x14ac:dyDescent="0.25">
      <c r="B6546" s="2">
        <v>44282.833333333336</v>
      </c>
      <c r="C6546">
        <v>55755.68</v>
      </c>
      <c r="D6546">
        <v>1705.38</v>
      </c>
    </row>
    <row r="6547" spans="2:4" x14ac:dyDescent="0.25">
      <c r="B6547" s="2">
        <v>44282.791666666664</v>
      </c>
      <c r="C6547">
        <v>56117.09</v>
      </c>
      <c r="D6547">
        <v>1711.35</v>
      </c>
    </row>
    <row r="6548" spans="2:4" x14ac:dyDescent="0.25">
      <c r="B6548" s="2">
        <v>44282.75</v>
      </c>
      <c r="C6548">
        <v>56165.73</v>
      </c>
      <c r="D6548">
        <v>1706.38</v>
      </c>
    </row>
    <row r="6549" spans="2:4" x14ac:dyDescent="0.25">
      <c r="B6549" s="2">
        <v>44282.708333333336</v>
      </c>
      <c r="C6549">
        <v>54981.77</v>
      </c>
      <c r="D6549">
        <v>1682.41</v>
      </c>
    </row>
    <row r="6550" spans="2:4" x14ac:dyDescent="0.25">
      <c r="B6550" s="2">
        <v>44282.666666666664</v>
      </c>
      <c r="C6550">
        <v>54644.46</v>
      </c>
      <c r="D6550">
        <v>1680.99</v>
      </c>
    </row>
    <row r="6551" spans="2:4" x14ac:dyDescent="0.25">
      <c r="B6551" s="2">
        <v>44282.625</v>
      </c>
      <c r="C6551">
        <v>54738.77</v>
      </c>
      <c r="D6551">
        <v>1683.06</v>
      </c>
    </row>
    <row r="6552" spans="2:4" x14ac:dyDescent="0.25">
      <c r="B6552" s="2">
        <v>44282.583333333336</v>
      </c>
      <c r="C6552">
        <v>54270.8</v>
      </c>
      <c r="D6552">
        <v>1678.4</v>
      </c>
    </row>
    <row r="6553" spans="2:4" x14ac:dyDescent="0.25">
      <c r="B6553" s="2">
        <v>44282.541666666664</v>
      </c>
      <c r="C6553">
        <v>54438.92</v>
      </c>
      <c r="D6553">
        <v>1681.07</v>
      </c>
    </row>
    <row r="6554" spans="2:4" x14ac:dyDescent="0.25">
      <c r="B6554" s="2">
        <v>44282.5</v>
      </c>
      <c r="C6554">
        <v>54681.14</v>
      </c>
      <c r="D6554">
        <v>1686.81</v>
      </c>
    </row>
    <row r="6555" spans="2:4" x14ac:dyDescent="0.25">
      <c r="B6555" s="2">
        <v>44282.458333333336</v>
      </c>
      <c r="C6555">
        <v>55032.25</v>
      </c>
      <c r="D6555">
        <v>1698.35</v>
      </c>
    </row>
    <row r="6556" spans="2:4" x14ac:dyDescent="0.25">
      <c r="B6556" s="2">
        <v>44282.416666666664</v>
      </c>
      <c r="C6556">
        <v>54927.81</v>
      </c>
      <c r="D6556">
        <v>1692.82</v>
      </c>
    </row>
    <row r="6557" spans="2:4" x14ac:dyDescent="0.25">
      <c r="B6557" s="2">
        <v>44282.375</v>
      </c>
      <c r="C6557">
        <v>54977.5</v>
      </c>
      <c r="D6557">
        <v>1694.45</v>
      </c>
    </row>
    <row r="6558" spans="2:4" x14ac:dyDescent="0.25">
      <c r="B6558" s="2">
        <v>44282.333333333336</v>
      </c>
      <c r="C6558">
        <v>55050.78</v>
      </c>
      <c r="D6558">
        <v>1700.52</v>
      </c>
    </row>
    <row r="6559" spans="2:4" x14ac:dyDescent="0.25">
      <c r="B6559" s="2">
        <v>44282.291666666664</v>
      </c>
      <c r="C6559">
        <v>55211.24</v>
      </c>
      <c r="D6559">
        <v>1701.2</v>
      </c>
    </row>
    <row r="6560" spans="2:4" x14ac:dyDescent="0.25">
      <c r="B6560" s="2">
        <v>44282.25</v>
      </c>
      <c r="C6560">
        <v>54978.21</v>
      </c>
      <c r="D6560">
        <v>1696.96</v>
      </c>
    </row>
    <row r="6561" spans="2:4" x14ac:dyDescent="0.25">
      <c r="B6561" s="2">
        <v>44282.208333333336</v>
      </c>
      <c r="C6561">
        <v>54814.18</v>
      </c>
      <c r="D6561">
        <v>1693.83</v>
      </c>
    </row>
    <row r="6562" spans="2:4" x14ac:dyDescent="0.25">
      <c r="B6562" s="2">
        <v>44282.166666666664</v>
      </c>
      <c r="C6562">
        <v>54791.69</v>
      </c>
      <c r="D6562">
        <v>1696.08</v>
      </c>
    </row>
    <row r="6563" spans="2:4" x14ac:dyDescent="0.25">
      <c r="B6563" s="2">
        <v>44282.125</v>
      </c>
      <c r="C6563">
        <v>54688.29</v>
      </c>
      <c r="D6563">
        <v>1691.46</v>
      </c>
    </row>
    <row r="6564" spans="2:4" x14ac:dyDescent="0.25">
      <c r="B6564" s="2">
        <v>44282.083333333336</v>
      </c>
      <c r="C6564">
        <v>54774.09</v>
      </c>
      <c r="D6564">
        <v>1694.64</v>
      </c>
    </row>
    <row r="6565" spans="2:4" x14ac:dyDescent="0.25">
      <c r="B6565" s="2">
        <v>44282.041666666664</v>
      </c>
      <c r="C6565">
        <v>55057.96</v>
      </c>
      <c r="D6565">
        <v>1699.36</v>
      </c>
    </row>
    <row r="6566" spans="2:4" x14ac:dyDescent="0.25">
      <c r="B6566" s="1">
        <v>44282</v>
      </c>
      <c r="C6566">
        <v>54421.61</v>
      </c>
      <c r="D6566">
        <v>1691.2</v>
      </c>
    </row>
    <row r="6567" spans="2:4" x14ac:dyDescent="0.25">
      <c r="B6567" s="2">
        <v>44281.958333333336</v>
      </c>
      <c r="C6567">
        <v>54613.81</v>
      </c>
      <c r="D6567">
        <v>1691.55</v>
      </c>
    </row>
    <row r="6568" spans="2:4" x14ac:dyDescent="0.25">
      <c r="B6568" s="2">
        <v>44281.916666666664</v>
      </c>
      <c r="C6568">
        <v>54000</v>
      </c>
      <c r="D6568">
        <v>1665</v>
      </c>
    </row>
    <row r="6569" spans="2:4" x14ac:dyDescent="0.25">
      <c r="B6569" s="2">
        <v>44281.875</v>
      </c>
      <c r="C6569">
        <v>53819.77</v>
      </c>
      <c r="D6569">
        <v>1666.31</v>
      </c>
    </row>
    <row r="6570" spans="2:4" x14ac:dyDescent="0.25">
      <c r="B6570" s="2">
        <v>44281.833333333336</v>
      </c>
      <c r="C6570">
        <v>53711.55</v>
      </c>
      <c r="D6570">
        <v>1659.85</v>
      </c>
    </row>
    <row r="6571" spans="2:4" x14ac:dyDescent="0.25">
      <c r="B6571" s="2">
        <v>44281.791666666664</v>
      </c>
      <c r="C6571">
        <v>53859.34</v>
      </c>
      <c r="D6571">
        <v>1664.56</v>
      </c>
    </row>
    <row r="6572" spans="2:4" x14ac:dyDescent="0.25">
      <c r="B6572" s="2">
        <v>44281.75</v>
      </c>
      <c r="C6572">
        <v>53827.09</v>
      </c>
      <c r="D6572">
        <v>1666.77</v>
      </c>
    </row>
    <row r="6573" spans="2:4" x14ac:dyDescent="0.25">
      <c r="B6573" s="2">
        <v>44281.708333333336</v>
      </c>
      <c r="C6573">
        <v>53303.91</v>
      </c>
      <c r="D6573">
        <v>1642.14</v>
      </c>
    </row>
    <row r="6574" spans="2:4" x14ac:dyDescent="0.25">
      <c r="B6574" s="2">
        <v>44281.666666666664</v>
      </c>
      <c r="C6574">
        <v>53440.68</v>
      </c>
      <c r="D6574">
        <v>1645.68</v>
      </c>
    </row>
    <row r="6575" spans="2:4" x14ac:dyDescent="0.25">
      <c r="B6575" s="2">
        <v>44281.625</v>
      </c>
      <c r="C6575">
        <v>53355.25</v>
      </c>
      <c r="D6575">
        <v>1648.75</v>
      </c>
    </row>
    <row r="6576" spans="2:4" x14ac:dyDescent="0.25">
      <c r="B6576" s="2">
        <v>44281.583333333336</v>
      </c>
      <c r="C6576">
        <v>53045.29</v>
      </c>
      <c r="D6576">
        <v>1635.11</v>
      </c>
    </row>
    <row r="6577" spans="2:4" x14ac:dyDescent="0.25">
      <c r="B6577" s="2">
        <v>44281.541666666664</v>
      </c>
      <c r="C6577">
        <v>52716.03</v>
      </c>
      <c r="D6577">
        <v>1617.04</v>
      </c>
    </row>
    <row r="6578" spans="2:4" x14ac:dyDescent="0.25">
      <c r="B6578" s="2">
        <v>44281.5</v>
      </c>
      <c r="C6578">
        <v>53402.22</v>
      </c>
      <c r="D6578">
        <v>1624.1</v>
      </c>
    </row>
    <row r="6579" spans="2:4" x14ac:dyDescent="0.25">
      <c r="B6579" s="2">
        <v>44281.458333333336</v>
      </c>
      <c r="C6579">
        <v>53344.76</v>
      </c>
      <c r="D6579">
        <v>1619.73</v>
      </c>
    </row>
    <row r="6580" spans="2:4" x14ac:dyDescent="0.25">
      <c r="B6580" s="2">
        <v>44281.416666666664</v>
      </c>
      <c r="C6580">
        <v>53401.84</v>
      </c>
      <c r="D6580">
        <v>1627.87</v>
      </c>
    </row>
    <row r="6581" spans="2:4" x14ac:dyDescent="0.25">
      <c r="B6581" s="2">
        <v>44281.375</v>
      </c>
      <c r="C6581">
        <v>53642.83</v>
      </c>
      <c r="D6581">
        <v>1630.11</v>
      </c>
    </row>
    <row r="6582" spans="2:4" x14ac:dyDescent="0.25">
      <c r="B6582" s="2">
        <v>44281.333333333336</v>
      </c>
      <c r="C6582">
        <v>52600.9</v>
      </c>
      <c r="D6582">
        <v>1617.69</v>
      </c>
    </row>
    <row r="6583" spans="2:4" x14ac:dyDescent="0.25">
      <c r="B6583" s="2">
        <v>44281.291666666664</v>
      </c>
      <c r="C6583">
        <v>52852.07</v>
      </c>
      <c r="D6583">
        <v>1623.88</v>
      </c>
    </row>
    <row r="6584" spans="2:4" x14ac:dyDescent="0.25">
      <c r="B6584" s="2">
        <v>44281.25</v>
      </c>
      <c r="C6584">
        <v>52711.72</v>
      </c>
      <c r="D6584">
        <v>1619.49</v>
      </c>
    </row>
    <row r="6585" spans="2:4" x14ac:dyDescent="0.25">
      <c r="B6585" s="2">
        <v>44281.208333333336</v>
      </c>
      <c r="C6585">
        <v>52434.17</v>
      </c>
      <c r="D6585">
        <v>1619.01</v>
      </c>
    </row>
    <row r="6586" spans="2:4" x14ac:dyDescent="0.25">
      <c r="B6586" s="2">
        <v>44281.166666666664</v>
      </c>
      <c r="C6586">
        <v>51686.84</v>
      </c>
      <c r="D6586">
        <v>1614.3</v>
      </c>
    </row>
    <row r="6587" spans="2:4" x14ac:dyDescent="0.25">
      <c r="B6587" s="2">
        <v>44281.125</v>
      </c>
      <c r="C6587">
        <v>52275.01</v>
      </c>
      <c r="D6587">
        <v>1628.42</v>
      </c>
    </row>
    <row r="6588" spans="2:4" x14ac:dyDescent="0.25">
      <c r="B6588" s="2">
        <v>44281.083333333336</v>
      </c>
      <c r="C6588">
        <v>52090.1</v>
      </c>
      <c r="D6588">
        <v>1620.78</v>
      </c>
    </row>
    <row r="6589" spans="2:4" x14ac:dyDescent="0.25">
      <c r="B6589" s="2">
        <v>44281.041666666664</v>
      </c>
      <c r="C6589">
        <v>51309.52</v>
      </c>
      <c r="D6589">
        <v>1586.66</v>
      </c>
    </row>
    <row r="6590" spans="2:4" x14ac:dyDescent="0.25">
      <c r="B6590" s="1">
        <v>44281</v>
      </c>
      <c r="C6590">
        <v>51744.44</v>
      </c>
      <c r="D6590">
        <v>1583.65</v>
      </c>
    </row>
    <row r="6591" spans="2:4" x14ac:dyDescent="0.25">
      <c r="B6591" s="2">
        <v>44280.958333333336</v>
      </c>
      <c r="C6591">
        <v>52423.27</v>
      </c>
      <c r="D6591">
        <v>1609.52</v>
      </c>
    </row>
    <row r="6592" spans="2:4" x14ac:dyDescent="0.25">
      <c r="B6592" s="2">
        <v>44280.916666666664</v>
      </c>
      <c r="C6592">
        <v>51982.18</v>
      </c>
      <c r="D6592">
        <v>1603.1</v>
      </c>
    </row>
    <row r="6593" spans="2:4" x14ac:dyDescent="0.25">
      <c r="B6593" s="2">
        <v>44280.875</v>
      </c>
      <c r="C6593">
        <v>52180.44</v>
      </c>
      <c r="D6593">
        <v>1603.98</v>
      </c>
    </row>
    <row r="6594" spans="2:4" x14ac:dyDescent="0.25">
      <c r="B6594" s="2">
        <v>44280.833333333336</v>
      </c>
      <c r="C6594">
        <v>52239.59</v>
      </c>
      <c r="D6594">
        <v>1612.63</v>
      </c>
    </row>
    <row r="6595" spans="2:4" x14ac:dyDescent="0.25">
      <c r="B6595" s="2">
        <v>44280.791666666664</v>
      </c>
      <c r="C6595">
        <v>51653.62</v>
      </c>
      <c r="D6595">
        <v>1603.35</v>
      </c>
    </row>
    <row r="6596" spans="2:4" x14ac:dyDescent="0.25">
      <c r="B6596" s="2">
        <v>44280.75</v>
      </c>
      <c r="C6596">
        <v>51301.98</v>
      </c>
      <c r="D6596">
        <v>1592.78</v>
      </c>
    </row>
    <row r="6597" spans="2:4" x14ac:dyDescent="0.25">
      <c r="B6597" s="2">
        <v>44280.708333333336</v>
      </c>
      <c r="C6597">
        <v>50968.99</v>
      </c>
      <c r="D6597">
        <v>1593.66</v>
      </c>
    </row>
    <row r="6598" spans="2:4" x14ac:dyDescent="0.25">
      <c r="B6598" s="2">
        <v>44280.666666666664</v>
      </c>
      <c r="C6598">
        <v>51284.22</v>
      </c>
      <c r="D6598">
        <v>1598.74</v>
      </c>
    </row>
    <row r="6599" spans="2:4" x14ac:dyDescent="0.25">
      <c r="B6599" s="2">
        <v>44280.625</v>
      </c>
      <c r="C6599">
        <v>51630.62</v>
      </c>
      <c r="D6599">
        <v>1596.75</v>
      </c>
    </row>
    <row r="6600" spans="2:4" x14ac:dyDescent="0.25">
      <c r="B6600" s="2">
        <v>44280.583333333336</v>
      </c>
      <c r="C6600">
        <v>51052.77</v>
      </c>
      <c r="D6600">
        <v>1576.61</v>
      </c>
    </row>
    <row r="6601" spans="2:4" x14ac:dyDescent="0.25">
      <c r="B6601" s="2">
        <v>44280.541666666664</v>
      </c>
      <c r="C6601">
        <v>52115.360000000001</v>
      </c>
      <c r="D6601">
        <v>1593.65</v>
      </c>
    </row>
    <row r="6602" spans="2:4" x14ac:dyDescent="0.25">
      <c r="B6602" s="2">
        <v>44280.5</v>
      </c>
      <c r="C6602">
        <v>52950.29</v>
      </c>
      <c r="D6602">
        <v>1617.96</v>
      </c>
    </row>
    <row r="6603" spans="2:4" x14ac:dyDescent="0.25">
      <c r="B6603" s="2">
        <v>44280.458333333336</v>
      </c>
      <c r="C6603">
        <v>52937.33</v>
      </c>
      <c r="D6603">
        <v>1610.12</v>
      </c>
    </row>
    <row r="6604" spans="2:4" x14ac:dyDescent="0.25">
      <c r="B6604" s="2">
        <v>44280.416666666664</v>
      </c>
      <c r="C6604">
        <v>52593.68</v>
      </c>
      <c r="D6604">
        <v>1597.06</v>
      </c>
    </row>
    <row r="6605" spans="2:4" x14ac:dyDescent="0.25">
      <c r="B6605" s="2">
        <v>44280.375</v>
      </c>
      <c r="C6605">
        <v>52244.52</v>
      </c>
      <c r="D6605">
        <v>1573.63</v>
      </c>
    </row>
    <row r="6606" spans="2:4" x14ac:dyDescent="0.25">
      <c r="B6606" s="2">
        <v>44280.333333333336</v>
      </c>
      <c r="C6606">
        <v>52964.49</v>
      </c>
      <c r="D6606">
        <v>1596.55</v>
      </c>
    </row>
    <row r="6607" spans="2:4" x14ac:dyDescent="0.25">
      <c r="B6607" s="2">
        <v>44280.291666666664</v>
      </c>
      <c r="C6607">
        <v>52702.77</v>
      </c>
      <c r="D6607">
        <v>1587</v>
      </c>
    </row>
    <row r="6608" spans="2:4" x14ac:dyDescent="0.25">
      <c r="B6608" s="2">
        <v>44280.25</v>
      </c>
      <c r="C6608">
        <v>52240.15</v>
      </c>
      <c r="D6608">
        <v>1573.12</v>
      </c>
    </row>
    <row r="6609" spans="2:4" x14ac:dyDescent="0.25">
      <c r="B6609" s="2">
        <v>44280.208333333336</v>
      </c>
      <c r="C6609">
        <v>52113.63</v>
      </c>
      <c r="D6609">
        <v>1571.33</v>
      </c>
    </row>
    <row r="6610" spans="2:4" x14ac:dyDescent="0.25">
      <c r="B6610" s="2">
        <v>44280.166666666664</v>
      </c>
      <c r="C6610">
        <v>52232.97</v>
      </c>
      <c r="D6610">
        <v>1570.75</v>
      </c>
    </row>
    <row r="6611" spans="2:4" x14ac:dyDescent="0.25">
      <c r="B6611" s="2">
        <v>44280.125</v>
      </c>
      <c r="C6611">
        <v>51828.06</v>
      </c>
      <c r="D6611">
        <v>1553.43</v>
      </c>
    </row>
    <row r="6612" spans="2:4" x14ac:dyDescent="0.25">
      <c r="B6612" s="2">
        <v>44280.083333333336</v>
      </c>
      <c r="C6612">
        <v>52601.59</v>
      </c>
      <c r="D6612">
        <v>1591.4</v>
      </c>
    </row>
    <row r="6613" spans="2:4" x14ac:dyDescent="0.25">
      <c r="B6613" s="2">
        <v>44280.041666666664</v>
      </c>
      <c r="C6613">
        <v>52287.519999999997</v>
      </c>
      <c r="D6613">
        <v>1581.38</v>
      </c>
    </row>
    <row r="6614" spans="2:4" x14ac:dyDescent="0.25">
      <c r="B6614" s="1">
        <v>44280</v>
      </c>
      <c r="C6614">
        <v>52500.39</v>
      </c>
      <c r="D6614">
        <v>1590.63</v>
      </c>
    </row>
    <row r="6615" spans="2:4" x14ac:dyDescent="0.25">
      <c r="B6615" s="2">
        <v>44279.958333333336</v>
      </c>
      <c r="C6615">
        <v>53704.63</v>
      </c>
      <c r="D6615">
        <v>1611.17</v>
      </c>
    </row>
    <row r="6616" spans="2:4" x14ac:dyDescent="0.25">
      <c r="B6616" s="2">
        <v>44279.916666666664</v>
      </c>
      <c r="C6616">
        <v>54036.04</v>
      </c>
      <c r="D6616">
        <v>1612</v>
      </c>
    </row>
    <row r="6617" spans="2:4" x14ac:dyDescent="0.25">
      <c r="B6617" s="2">
        <v>44279.875</v>
      </c>
      <c r="C6617">
        <v>54681.16</v>
      </c>
      <c r="D6617">
        <v>1633.41</v>
      </c>
    </row>
    <row r="6618" spans="2:4" x14ac:dyDescent="0.25">
      <c r="B6618" s="2">
        <v>44279.833333333336</v>
      </c>
      <c r="C6618">
        <v>55328.21</v>
      </c>
      <c r="D6618">
        <v>1663.82</v>
      </c>
    </row>
    <row r="6619" spans="2:4" x14ac:dyDescent="0.25">
      <c r="B6619" s="2">
        <v>44279.791666666664</v>
      </c>
      <c r="C6619">
        <v>56117.34</v>
      </c>
      <c r="D6619">
        <v>1694.65</v>
      </c>
    </row>
    <row r="6620" spans="2:4" x14ac:dyDescent="0.25">
      <c r="B6620" s="2">
        <v>44279.75</v>
      </c>
      <c r="C6620">
        <v>55729.64</v>
      </c>
      <c r="D6620">
        <v>1699.86</v>
      </c>
    </row>
    <row r="6621" spans="2:4" x14ac:dyDescent="0.25">
      <c r="B6621" s="2">
        <v>44279.708333333336</v>
      </c>
      <c r="C6621">
        <v>56242.14</v>
      </c>
      <c r="D6621">
        <v>1721.03</v>
      </c>
    </row>
    <row r="6622" spans="2:4" x14ac:dyDescent="0.25">
      <c r="B6622" s="2">
        <v>44279.666666666664</v>
      </c>
      <c r="C6622">
        <v>56501.37</v>
      </c>
      <c r="D6622">
        <v>1721.36</v>
      </c>
    </row>
    <row r="6623" spans="2:4" x14ac:dyDescent="0.25">
      <c r="B6623" s="2">
        <v>44279.625</v>
      </c>
      <c r="C6623">
        <v>56753.89</v>
      </c>
      <c r="D6623">
        <v>1722.79</v>
      </c>
    </row>
    <row r="6624" spans="2:4" x14ac:dyDescent="0.25">
      <c r="B6624" s="2">
        <v>44279.583333333336</v>
      </c>
      <c r="C6624">
        <v>56908.42</v>
      </c>
      <c r="D6624">
        <v>1731.47</v>
      </c>
    </row>
    <row r="6625" spans="2:4" x14ac:dyDescent="0.25">
      <c r="B6625" s="2">
        <v>44279.541666666664</v>
      </c>
      <c r="C6625">
        <v>56569.25</v>
      </c>
      <c r="D6625">
        <v>1715.16</v>
      </c>
    </row>
    <row r="6626" spans="2:4" x14ac:dyDescent="0.25">
      <c r="B6626" s="2">
        <v>44279.5</v>
      </c>
      <c r="C6626">
        <v>56457.37</v>
      </c>
      <c r="D6626">
        <v>1715.76</v>
      </c>
    </row>
    <row r="6627" spans="2:4" x14ac:dyDescent="0.25">
      <c r="B6627" s="2">
        <v>44279.458333333336</v>
      </c>
      <c r="C6627">
        <v>56408.54</v>
      </c>
      <c r="D6627">
        <v>1711.72</v>
      </c>
    </row>
    <row r="6628" spans="2:4" x14ac:dyDescent="0.25">
      <c r="B6628" s="2">
        <v>44279.416666666664</v>
      </c>
      <c r="C6628">
        <v>56306.91</v>
      </c>
      <c r="D6628">
        <v>1711.78</v>
      </c>
    </row>
    <row r="6629" spans="2:4" x14ac:dyDescent="0.25">
      <c r="B6629" s="2">
        <v>44279.375</v>
      </c>
      <c r="C6629">
        <v>55490.03</v>
      </c>
      <c r="D6629">
        <v>1697</v>
      </c>
    </row>
    <row r="6630" spans="2:4" x14ac:dyDescent="0.25">
      <c r="B6630" s="2">
        <v>44279.333333333336</v>
      </c>
      <c r="C6630">
        <v>54644.38</v>
      </c>
      <c r="D6630">
        <v>1682.4</v>
      </c>
    </row>
    <row r="6631" spans="2:4" x14ac:dyDescent="0.25">
      <c r="B6631" s="2">
        <v>44279.291666666664</v>
      </c>
      <c r="C6631">
        <v>54158.04</v>
      </c>
      <c r="D6631">
        <v>1673.03</v>
      </c>
    </row>
    <row r="6632" spans="2:4" x14ac:dyDescent="0.25">
      <c r="B6632" s="2">
        <v>44279.25</v>
      </c>
      <c r="C6632">
        <v>54106.53</v>
      </c>
      <c r="D6632">
        <v>1679.25</v>
      </c>
    </row>
    <row r="6633" spans="2:4" x14ac:dyDescent="0.25">
      <c r="B6633" s="2">
        <v>44279.208333333336</v>
      </c>
      <c r="C6633">
        <v>54339.22</v>
      </c>
      <c r="D6633">
        <v>1679.04</v>
      </c>
    </row>
    <row r="6634" spans="2:4" x14ac:dyDescent="0.25">
      <c r="B6634" s="2">
        <v>44279.166666666664</v>
      </c>
      <c r="C6634">
        <v>54389.19</v>
      </c>
      <c r="D6634">
        <v>1677.65</v>
      </c>
    </row>
    <row r="6635" spans="2:4" x14ac:dyDescent="0.25">
      <c r="B6635" s="2">
        <v>44279.125</v>
      </c>
      <c r="C6635">
        <v>54457.11</v>
      </c>
      <c r="D6635">
        <v>1673.06</v>
      </c>
    </row>
    <row r="6636" spans="2:4" x14ac:dyDescent="0.25">
      <c r="B6636" s="2">
        <v>44279.083333333336</v>
      </c>
      <c r="C6636">
        <v>53671.3</v>
      </c>
      <c r="D6636">
        <v>1653.42</v>
      </c>
    </row>
    <row r="6637" spans="2:4" x14ac:dyDescent="0.25">
      <c r="B6637" s="2">
        <v>44279.041666666664</v>
      </c>
      <c r="C6637">
        <v>54322.29</v>
      </c>
      <c r="D6637">
        <v>1667.68</v>
      </c>
    </row>
    <row r="6638" spans="2:4" x14ac:dyDescent="0.25">
      <c r="B6638" s="1">
        <v>44279</v>
      </c>
      <c r="C6638">
        <v>54379.71</v>
      </c>
      <c r="D6638">
        <v>1664.81</v>
      </c>
    </row>
    <row r="6639" spans="2:4" x14ac:dyDescent="0.25">
      <c r="B6639" s="2">
        <v>44278.958333333336</v>
      </c>
      <c r="C6639">
        <v>54646.15</v>
      </c>
      <c r="D6639">
        <v>1667.87</v>
      </c>
    </row>
    <row r="6640" spans="2:4" x14ac:dyDescent="0.25">
      <c r="B6640" s="2">
        <v>44278.916666666664</v>
      </c>
      <c r="C6640">
        <v>54433.37</v>
      </c>
      <c r="D6640">
        <v>1671.73</v>
      </c>
    </row>
    <row r="6641" spans="2:4" x14ac:dyDescent="0.25">
      <c r="B6641" s="2">
        <v>44278.875</v>
      </c>
      <c r="C6641">
        <v>55016.51</v>
      </c>
      <c r="D6641">
        <v>1706.62</v>
      </c>
    </row>
    <row r="6642" spans="2:4" x14ac:dyDescent="0.25">
      <c r="B6642" s="2">
        <v>44278.833333333336</v>
      </c>
      <c r="C6642">
        <v>55360.67</v>
      </c>
      <c r="D6642">
        <v>1708.14</v>
      </c>
    </row>
    <row r="6643" spans="2:4" x14ac:dyDescent="0.25">
      <c r="B6643" s="2">
        <v>44278.791666666664</v>
      </c>
      <c r="C6643">
        <v>55742.15</v>
      </c>
      <c r="D6643">
        <v>1715.17</v>
      </c>
    </row>
    <row r="6644" spans="2:4" x14ac:dyDescent="0.25">
      <c r="B6644" s="2">
        <v>44278.75</v>
      </c>
      <c r="C6644">
        <v>55535.53</v>
      </c>
      <c r="D6644">
        <v>1709.99</v>
      </c>
    </row>
    <row r="6645" spans="2:4" x14ac:dyDescent="0.25">
      <c r="B6645" s="2">
        <v>44278.708333333336</v>
      </c>
      <c r="C6645">
        <v>55167.17</v>
      </c>
      <c r="D6645">
        <v>1702.82</v>
      </c>
    </row>
    <row r="6646" spans="2:4" x14ac:dyDescent="0.25">
      <c r="B6646" s="2">
        <v>44278.666666666664</v>
      </c>
      <c r="C6646">
        <v>55166.64</v>
      </c>
      <c r="D6646">
        <v>1706.93</v>
      </c>
    </row>
    <row r="6647" spans="2:4" x14ac:dyDescent="0.25">
      <c r="B6647" s="2">
        <v>44278.625</v>
      </c>
      <c r="C6647">
        <v>55262.28</v>
      </c>
      <c r="D6647">
        <v>1708.43</v>
      </c>
    </row>
    <row r="6648" spans="2:4" x14ac:dyDescent="0.25">
      <c r="B6648" s="2">
        <v>44278.583333333336</v>
      </c>
      <c r="C6648">
        <v>55121.16</v>
      </c>
      <c r="D6648">
        <v>1704.61</v>
      </c>
    </row>
    <row r="6649" spans="2:4" x14ac:dyDescent="0.25">
      <c r="B6649" s="2">
        <v>44278.541666666664</v>
      </c>
      <c r="C6649">
        <v>54214.14</v>
      </c>
      <c r="D6649">
        <v>1687.35</v>
      </c>
    </row>
    <row r="6650" spans="2:4" x14ac:dyDescent="0.25">
      <c r="B6650" s="2">
        <v>44278.5</v>
      </c>
      <c r="C6650">
        <v>54669.21</v>
      </c>
      <c r="D6650">
        <v>1689.03</v>
      </c>
    </row>
    <row r="6651" spans="2:4" x14ac:dyDescent="0.25">
      <c r="B6651" s="2">
        <v>44278.458333333336</v>
      </c>
      <c r="C6651">
        <v>54593.61</v>
      </c>
      <c r="D6651">
        <v>1687.2</v>
      </c>
    </row>
    <row r="6652" spans="2:4" x14ac:dyDescent="0.25">
      <c r="B6652" s="2">
        <v>44278.416666666664</v>
      </c>
      <c r="C6652">
        <v>54325.32</v>
      </c>
      <c r="D6652">
        <v>1681.22</v>
      </c>
    </row>
    <row r="6653" spans="2:4" x14ac:dyDescent="0.25">
      <c r="B6653" s="2">
        <v>44278.375</v>
      </c>
      <c r="C6653">
        <v>54197.2</v>
      </c>
      <c r="D6653">
        <v>1679.35</v>
      </c>
    </row>
    <row r="6654" spans="2:4" x14ac:dyDescent="0.25">
      <c r="B6654" s="2">
        <v>44278.333333333336</v>
      </c>
      <c r="C6654">
        <v>53311.45</v>
      </c>
      <c r="D6654">
        <v>1654.34</v>
      </c>
    </row>
    <row r="6655" spans="2:4" x14ac:dyDescent="0.25">
      <c r="B6655" s="2">
        <v>44278.291666666664</v>
      </c>
      <c r="C6655">
        <v>53520.800000000003</v>
      </c>
      <c r="D6655">
        <v>1676.35</v>
      </c>
    </row>
    <row r="6656" spans="2:4" x14ac:dyDescent="0.25">
      <c r="B6656" s="2">
        <v>44278.25</v>
      </c>
      <c r="C6656">
        <v>54449.15</v>
      </c>
      <c r="D6656">
        <v>1694.66</v>
      </c>
    </row>
    <row r="6657" spans="2:4" x14ac:dyDescent="0.25">
      <c r="B6657" s="2">
        <v>44278.208333333336</v>
      </c>
      <c r="C6657">
        <v>54704.32</v>
      </c>
      <c r="D6657">
        <v>1702.15</v>
      </c>
    </row>
    <row r="6658" spans="2:4" x14ac:dyDescent="0.25">
      <c r="B6658" s="2">
        <v>44278.166666666664</v>
      </c>
      <c r="C6658">
        <v>54563.65</v>
      </c>
      <c r="D6658">
        <v>1691.75</v>
      </c>
    </row>
    <row r="6659" spans="2:4" x14ac:dyDescent="0.25">
      <c r="B6659" s="2">
        <v>44278.125</v>
      </c>
      <c r="C6659">
        <v>55143.56</v>
      </c>
      <c r="D6659">
        <v>1709.23</v>
      </c>
    </row>
    <row r="6660" spans="2:4" x14ac:dyDescent="0.25">
      <c r="B6660" s="2">
        <v>44278.083333333336</v>
      </c>
      <c r="C6660">
        <v>54702.080000000002</v>
      </c>
      <c r="D6660">
        <v>1691.86</v>
      </c>
    </row>
    <row r="6661" spans="2:4" x14ac:dyDescent="0.25">
      <c r="B6661" s="2">
        <v>44278.041666666664</v>
      </c>
      <c r="C6661">
        <v>54106.91</v>
      </c>
      <c r="D6661">
        <v>1680.37</v>
      </c>
    </row>
    <row r="6662" spans="2:4" x14ac:dyDescent="0.25">
      <c r="B6662" s="1">
        <v>44278</v>
      </c>
      <c r="C6662">
        <v>54601.06</v>
      </c>
      <c r="D6662">
        <v>1694.69</v>
      </c>
    </row>
    <row r="6663" spans="2:4" x14ac:dyDescent="0.25">
      <c r="B6663" s="2">
        <v>44277.958333333336</v>
      </c>
      <c r="C6663">
        <v>54560.22</v>
      </c>
      <c r="D6663">
        <v>1677.78</v>
      </c>
    </row>
    <row r="6664" spans="2:4" x14ac:dyDescent="0.25">
      <c r="B6664" s="2">
        <v>44277.916666666664</v>
      </c>
      <c r="C6664">
        <v>54580</v>
      </c>
      <c r="D6664">
        <v>1677</v>
      </c>
    </row>
    <row r="6665" spans="2:4" x14ac:dyDescent="0.25">
      <c r="B6665" s="2">
        <v>44277.875</v>
      </c>
      <c r="C6665">
        <v>55531.01</v>
      </c>
      <c r="D6665">
        <v>1738.58</v>
      </c>
    </row>
    <row r="6666" spans="2:4" x14ac:dyDescent="0.25">
      <c r="B6666" s="2">
        <v>44277.833333333336</v>
      </c>
      <c r="C6666">
        <v>56500</v>
      </c>
      <c r="D6666">
        <v>1770.81</v>
      </c>
    </row>
    <row r="6667" spans="2:4" x14ac:dyDescent="0.25">
      <c r="B6667" s="2">
        <v>44277.791666666664</v>
      </c>
      <c r="C6667">
        <v>57087.69</v>
      </c>
      <c r="D6667">
        <v>1780.75</v>
      </c>
    </row>
    <row r="6668" spans="2:4" x14ac:dyDescent="0.25">
      <c r="B6668" s="2">
        <v>44277.75</v>
      </c>
      <c r="C6668">
        <v>56775.87</v>
      </c>
      <c r="D6668">
        <v>1774.66</v>
      </c>
    </row>
    <row r="6669" spans="2:4" x14ac:dyDescent="0.25">
      <c r="B6669" s="2">
        <v>44277.708333333336</v>
      </c>
      <c r="C6669">
        <v>57113.64</v>
      </c>
      <c r="D6669">
        <v>1779.27</v>
      </c>
    </row>
    <row r="6670" spans="2:4" x14ac:dyDescent="0.25">
      <c r="B6670" s="2">
        <v>44277.666666666664</v>
      </c>
      <c r="C6670">
        <v>57001.25</v>
      </c>
      <c r="D6670">
        <v>1779.27</v>
      </c>
    </row>
    <row r="6671" spans="2:4" x14ac:dyDescent="0.25">
      <c r="B6671" s="2">
        <v>44277.625</v>
      </c>
      <c r="C6671">
        <v>56988.45</v>
      </c>
      <c r="D6671">
        <v>1777.41</v>
      </c>
    </row>
    <row r="6672" spans="2:4" x14ac:dyDescent="0.25">
      <c r="B6672" s="2">
        <v>44277.583333333336</v>
      </c>
      <c r="C6672">
        <v>57266.22</v>
      </c>
      <c r="D6672">
        <v>1782.47</v>
      </c>
    </row>
    <row r="6673" spans="2:4" x14ac:dyDescent="0.25">
      <c r="B6673" s="2">
        <v>44277.541666666664</v>
      </c>
      <c r="C6673">
        <v>57717.97</v>
      </c>
      <c r="D6673">
        <v>1795.36</v>
      </c>
    </row>
    <row r="6674" spans="2:4" x14ac:dyDescent="0.25">
      <c r="B6674" s="2">
        <v>44277.5</v>
      </c>
      <c r="C6674">
        <v>57900.12</v>
      </c>
      <c r="D6674">
        <v>1792.8</v>
      </c>
    </row>
    <row r="6675" spans="2:4" x14ac:dyDescent="0.25">
      <c r="B6675" s="2">
        <v>44277.458333333336</v>
      </c>
      <c r="C6675">
        <v>57358.95</v>
      </c>
      <c r="D6675">
        <v>1781.28</v>
      </c>
    </row>
    <row r="6676" spans="2:4" x14ac:dyDescent="0.25">
      <c r="B6676" s="2">
        <v>44277.416666666664</v>
      </c>
      <c r="C6676">
        <v>57196.44</v>
      </c>
      <c r="D6676">
        <v>1783.25</v>
      </c>
    </row>
    <row r="6677" spans="2:4" x14ac:dyDescent="0.25">
      <c r="B6677" s="2">
        <v>44277.375</v>
      </c>
      <c r="C6677">
        <v>57561.95</v>
      </c>
      <c r="D6677">
        <v>1788.34</v>
      </c>
    </row>
    <row r="6678" spans="2:4" x14ac:dyDescent="0.25">
      <c r="B6678" s="2">
        <v>44277.333333333336</v>
      </c>
      <c r="C6678">
        <v>57675.88</v>
      </c>
      <c r="D6678">
        <v>1789.22</v>
      </c>
    </row>
    <row r="6679" spans="2:4" x14ac:dyDescent="0.25">
      <c r="B6679" s="2">
        <v>44277.291666666664</v>
      </c>
      <c r="C6679">
        <v>57572.82</v>
      </c>
      <c r="D6679">
        <v>1787.78</v>
      </c>
    </row>
    <row r="6680" spans="2:4" x14ac:dyDescent="0.25">
      <c r="B6680" s="2">
        <v>44277.25</v>
      </c>
      <c r="C6680">
        <v>57590.01</v>
      </c>
      <c r="D6680">
        <v>1788.23</v>
      </c>
    </row>
    <row r="6681" spans="2:4" x14ac:dyDescent="0.25">
      <c r="B6681" s="2">
        <v>44277.208333333336</v>
      </c>
      <c r="C6681">
        <v>57556.71</v>
      </c>
      <c r="D6681">
        <v>1782.35</v>
      </c>
    </row>
    <row r="6682" spans="2:4" x14ac:dyDescent="0.25">
      <c r="B6682" s="2">
        <v>44277.166666666664</v>
      </c>
      <c r="C6682">
        <v>56978.6</v>
      </c>
      <c r="D6682">
        <v>1771.63</v>
      </c>
    </row>
    <row r="6683" spans="2:4" x14ac:dyDescent="0.25">
      <c r="B6683" s="2">
        <v>44277.125</v>
      </c>
      <c r="C6683">
        <v>56623.76</v>
      </c>
      <c r="D6683">
        <v>1764.22</v>
      </c>
    </row>
    <row r="6684" spans="2:4" x14ac:dyDescent="0.25">
      <c r="B6684" s="2">
        <v>44277.083333333336</v>
      </c>
      <c r="C6684">
        <v>56580.76</v>
      </c>
      <c r="D6684">
        <v>1756.91</v>
      </c>
    </row>
    <row r="6685" spans="2:4" x14ac:dyDescent="0.25">
      <c r="B6685" s="2">
        <v>44277.041666666664</v>
      </c>
      <c r="C6685">
        <v>57368.08</v>
      </c>
      <c r="D6685">
        <v>1783.9</v>
      </c>
    </row>
    <row r="6686" spans="2:4" x14ac:dyDescent="0.25">
      <c r="B6686" s="1">
        <v>44277</v>
      </c>
      <c r="C6686">
        <v>57608.32</v>
      </c>
      <c r="D6686">
        <v>1785.49</v>
      </c>
    </row>
    <row r="6687" spans="2:4" x14ac:dyDescent="0.25">
      <c r="B6687" s="2">
        <v>44276.958333333336</v>
      </c>
      <c r="C6687">
        <v>58137.91</v>
      </c>
      <c r="D6687">
        <v>1812.75</v>
      </c>
    </row>
    <row r="6688" spans="2:4" x14ac:dyDescent="0.25">
      <c r="B6688" s="2">
        <v>44276.916666666664</v>
      </c>
      <c r="C6688">
        <v>57831.63</v>
      </c>
      <c r="D6688">
        <v>1800.63</v>
      </c>
    </row>
    <row r="6689" spans="2:4" x14ac:dyDescent="0.25">
      <c r="B6689" s="2">
        <v>44276.875</v>
      </c>
      <c r="C6689">
        <v>57553.279999999999</v>
      </c>
      <c r="D6689">
        <v>1796.86</v>
      </c>
    </row>
    <row r="6690" spans="2:4" x14ac:dyDescent="0.25">
      <c r="B6690" s="2">
        <v>44276.833333333336</v>
      </c>
      <c r="C6690">
        <v>57401.97</v>
      </c>
      <c r="D6690">
        <v>1794.4</v>
      </c>
    </row>
    <row r="6691" spans="2:4" x14ac:dyDescent="0.25">
      <c r="B6691" s="2">
        <v>44276.791666666664</v>
      </c>
      <c r="C6691">
        <v>57276.32</v>
      </c>
      <c r="D6691">
        <v>1791.06</v>
      </c>
    </row>
    <row r="6692" spans="2:4" x14ac:dyDescent="0.25">
      <c r="B6692" s="2">
        <v>44276.75</v>
      </c>
      <c r="C6692">
        <v>57285.46</v>
      </c>
      <c r="D6692">
        <v>1781.13</v>
      </c>
    </row>
    <row r="6693" spans="2:4" x14ac:dyDescent="0.25">
      <c r="B6693" s="2">
        <v>44276.708333333336</v>
      </c>
      <c r="C6693">
        <v>57191.86</v>
      </c>
      <c r="D6693">
        <v>1789.9</v>
      </c>
    </row>
    <row r="6694" spans="2:4" x14ac:dyDescent="0.25">
      <c r="B6694" s="2">
        <v>44276.666666666664</v>
      </c>
      <c r="C6694">
        <v>57223</v>
      </c>
      <c r="D6694">
        <v>1786.85</v>
      </c>
    </row>
    <row r="6695" spans="2:4" x14ac:dyDescent="0.25">
      <c r="B6695" s="2">
        <v>44276.625</v>
      </c>
      <c r="C6695">
        <v>57064.85</v>
      </c>
      <c r="D6695">
        <v>1784.75</v>
      </c>
    </row>
    <row r="6696" spans="2:4" x14ac:dyDescent="0.25">
      <c r="B6696" s="2">
        <v>44276.583333333336</v>
      </c>
      <c r="C6696">
        <v>56243.91</v>
      </c>
      <c r="D6696">
        <v>1768.15</v>
      </c>
    </row>
    <row r="6697" spans="2:4" x14ac:dyDescent="0.25">
      <c r="B6697" s="2">
        <v>44276.541666666664</v>
      </c>
      <c r="C6697">
        <v>56252.4</v>
      </c>
      <c r="D6697">
        <v>1772.79</v>
      </c>
    </row>
    <row r="6698" spans="2:4" x14ac:dyDescent="0.25">
      <c r="B6698" s="2">
        <v>44276.5</v>
      </c>
      <c r="C6698">
        <v>56172.28</v>
      </c>
      <c r="D6698">
        <v>1767.78</v>
      </c>
    </row>
    <row r="6699" spans="2:4" x14ac:dyDescent="0.25">
      <c r="B6699" s="2">
        <v>44276.458333333336</v>
      </c>
      <c r="C6699">
        <v>55993.41</v>
      </c>
      <c r="D6699">
        <v>1764.1</v>
      </c>
    </row>
    <row r="6700" spans="2:4" x14ac:dyDescent="0.25">
      <c r="B6700" s="2">
        <v>44276.416666666664</v>
      </c>
      <c r="C6700">
        <v>57179.05</v>
      </c>
      <c r="D6700">
        <v>1785.69</v>
      </c>
    </row>
    <row r="6701" spans="2:4" x14ac:dyDescent="0.25">
      <c r="B6701" s="2">
        <v>44276.375</v>
      </c>
      <c r="C6701">
        <v>57013.919999999998</v>
      </c>
      <c r="D6701">
        <v>1779.93</v>
      </c>
    </row>
    <row r="6702" spans="2:4" x14ac:dyDescent="0.25">
      <c r="B6702" s="2">
        <v>44276.333333333336</v>
      </c>
      <c r="C6702">
        <v>57076.91</v>
      </c>
      <c r="D6702">
        <v>1775.54</v>
      </c>
    </row>
    <row r="6703" spans="2:4" x14ac:dyDescent="0.25">
      <c r="B6703" s="2">
        <v>44276.291666666664</v>
      </c>
      <c r="C6703">
        <v>57180.42</v>
      </c>
      <c r="D6703">
        <v>1778.1</v>
      </c>
    </row>
    <row r="6704" spans="2:4" x14ac:dyDescent="0.25">
      <c r="B6704" s="2">
        <v>44276.25</v>
      </c>
      <c r="C6704">
        <v>56894.78</v>
      </c>
      <c r="D6704">
        <v>1770.41</v>
      </c>
    </row>
    <row r="6705" spans="2:4" x14ac:dyDescent="0.25">
      <c r="B6705" s="2">
        <v>44276.208333333336</v>
      </c>
      <c r="C6705">
        <v>57793.02</v>
      </c>
      <c r="D6705">
        <v>1787.58</v>
      </c>
    </row>
    <row r="6706" spans="2:4" x14ac:dyDescent="0.25">
      <c r="B6706" s="2">
        <v>44276.166666666664</v>
      </c>
      <c r="C6706">
        <v>57623.75</v>
      </c>
      <c r="D6706">
        <v>1783.44</v>
      </c>
    </row>
    <row r="6707" spans="2:4" x14ac:dyDescent="0.25">
      <c r="B6707" s="2">
        <v>44276.125</v>
      </c>
      <c r="C6707">
        <v>58179.24</v>
      </c>
      <c r="D6707">
        <v>1801.96</v>
      </c>
    </row>
    <row r="6708" spans="2:4" x14ac:dyDescent="0.25">
      <c r="B6708" s="2">
        <v>44276.083333333336</v>
      </c>
      <c r="C6708">
        <v>58360.12</v>
      </c>
      <c r="D6708">
        <v>1805.76</v>
      </c>
    </row>
    <row r="6709" spans="2:4" x14ac:dyDescent="0.25">
      <c r="B6709" s="2">
        <v>44276.041666666664</v>
      </c>
      <c r="C6709">
        <v>58124.2</v>
      </c>
      <c r="D6709">
        <v>1804.96</v>
      </c>
    </row>
    <row r="6710" spans="2:4" x14ac:dyDescent="0.25">
      <c r="B6710" s="1">
        <v>44276</v>
      </c>
      <c r="C6710">
        <v>58500</v>
      </c>
      <c r="D6710">
        <v>1827.85</v>
      </c>
    </row>
    <row r="6711" spans="2:4" x14ac:dyDescent="0.25">
      <c r="B6711" s="2">
        <v>44275.958333333336</v>
      </c>
      <c r="C6711">
        <v>58742.41</v>
      </c>
      <c r="D6711">
        <v>1834.07</v>
      </c>
    </row>
    <row r="6712" spans="2:4" x14ac:dyDescent="0.25">
      <c r="B6712" s="2">
        <v>44275.916666666664</v>
      </c>
      <c r="C6712">
        <v>58525.64</v>
      </c>
      <c r="D6712">
        <v>1828</v>
      </c>
    </row>
    <row r="6713" spans="2:4" x14ac:dyDescent="0.25">
      <c r="B6713" s="2">
        <v>44275.875</v>
      </c>
      <c r="C6713">
        <v>59263.96</v>
      </c>
      <c r="D6713">
        <v>1847.55</v>
      </c>
    </row>
    <row r="6714" spans="2:4" x14ac:dyDescent="0.25">
      <c r="B6714" s="2">
        <v>44275.833333333336</v>
      </c>
      <c r="C6714">
        <v>59149.5</v>
      </c>
      <c r="D6714">
        <v>1844.01</v>
      </c>
    </row>
    <row r="6715" spans="2:4" x14ac:dyDescent="0.25">
      <c r="B6715" s="2">
        <v>44275.791666666664</v>
      </c>
      <c r="C6715">
        <v>59167.839999999997</v>
      </c>
      <c r="D6715">
        <v>1846.85</v>
      </c>
    </row>
    <row r="6716" spans="2:4" x14ac:dyDescent="0.25">
      <c r="B6716" s="2">
        <v>44275.75</v>
      </c>
      <c r="C6716">
        <v>59029.67</v>
      </c>
      <c r="D6716">
        <v>1843.09</v>
      </c>
    </row>
    <row r="6717" spans="2:4" x14ac:dyDescent="0.25">
      <c r="B6717" s="2">
        <v>44275.708333333336</v>
      </c>
      <c r="C6717">
        <v>59253.1</v>
      </c>
      <c r="D6717">
        <v>1856.28</v>
      </c>
    </row>
    <row r="6718" spans="2:4" x14ac:dyDescent="0.25">
      <c r="B6718" s="2">
        <v>44275.666666666664</v>
      </c>
      <c r="C6718">
        <v>59385.78</v>
      </c>
      <c r="D6718">
        <v>1851.85</v>
      </c>
    </row>
    <row r="6719" spans="2:4" x14ac:dyDescent="0.25">
      <c r="B6719" s="2">
        <v>44275.625</v>
      </c>
      <c r="C6719">
        <v>59042.18</v>
      </c>
      <c r="D6719">
        <v>1843.99</v>
      </c>
    </row>
    <row r="6720" spans="2:4" x14ac:dyDescent="0.25">
      <c r="B6720" s="2">
        <v>44275.583333333336</v>
      </c>
      <c r="C6720">
        <v>59164.36</v>
      </c>
      <c r="D6720">
        <v>1842.13</v>
      </c>
    </row>
    <row r="6721" spans="2:4" x14ac:dyDescent="0.25">
      <c r="B6721" s="2">
        <v>44275.541666666664</v>
      </c>
      <c r="C6721">
        <v>59232.83</v>
      </c>
      <c r="D6721">
        <v>1841.31</v>
      </c>
    </row>
    <row r="6722" spans="2:4" x14ac:dyDescent="0.25">
      <c r="B6722" s="2">
        <v>44275.5</v>
      </c>
      <c r="C6722">
        <v>58683.83</v>
      </c>
      <c r="D6722">
        <v>1833.76</v>
      </c>
    </row>
    <row r="6723" spans="2:4" x14ac:dyDescent="0.25">
      <c r="B6723" s="2">
        <v>44275.458333333336</v>
      </c>
      <c r="C6723">
        <v>58782.6</v>
      </c>
      <c r="D6723">
        <v>1833.16</v>
      </c>
    </row>
    <row r="6724" spans="2:4" x14ac:dyDescent="0.25">
      <c r="B6724" s="2">
        <v>44275.416666666664</v>
      </c>
      <c r="C6724">
        <v>58683.56</v>
      </c>
      <c r="D6724">
        <v>1830.12</v>
      </c>
    </row>
    <row r="6725" spans="2:4" x14ac:dyDescent="0.25">
      <c r="B6725" s="2">
        <v>44275.375</v>
      </c>
      <c r="C6725">
        <v>58431.43</v>
      </c>
      <c r="D6725">
        <v>1822.58</v>
      </c>
    </row>
    <row r="6726" spans="2:4" x14ac:dyDescent="0.25">
      <c r="B6726" s="2">
        <v>44275.333333333336</v>
      </c>
      <c r="C6726">
        <v>58367.9</v>
      </c>
      <c r="D6726">
        <v>1822.92</v>
      </c>
    </row>
    <row r="6727" spans="2:4" x14ac:dyDescent="0.25">
      <c r="B6727" s="2">
        <v>44275.291666666664</v>
      </c>
      <c r="C6727">
        <v>58133.05</v>
      </c>
      <c r="D6727">
        <v>1821.65</v>
      </c>
    </row>
    <row r="6728" spans="2:4" x14ac:dyDescent="0.25">
      <c r="B6728" s="2">
        <v>44275.25</v>
      </c>
      <c r="C6728">
        <v>58214.62</v>
      </c>
      <c r="D6728">
        <v>1828.4</v>
      </c>
    </row>
    <row r="6729" spans="2:4" x14ac:dyDescent="0.25">
      <c r="B6729" s="2">
        <v>44275.208333333336</v>
      </c>
      <c r="C6729">
        <v>58367.48</v>
      </c>
      <c r="D6729">
        <v>1832.59</v>
      </c>
    </row>
    <row r="6730" spans="2:4" x14ac:dyDescent="0.25">
      <c r="B6730" s="2">
        <v>44275.166666666664</v>
      </c>
      <c r="C6730">
        <v>58541.75</v>
      </c>
      <c r="D6730">
        <v>1828.25</v>
      </c>
    </row>
    <row r="6731" spans="2:4" x14ac:dyDescent="0.25">
      <c r="B6731" s="2">
        <v>44275.125</v>
      </c>
      <c r="C6731">
        <v>58718.53</v>
      </c>
      <c r="D6731">
        <v>1824.75</v>
      </c>
    </row>
    <row r="6732" spans="2:4" x14ac:dyDescent="0.25">
      <c r="B6732" s="2">
        <v>44275.083333333336</v>
      </c>
      <c r="C6732">
        <v>58656.38</v>
      </c>
      <c r="D6732">
        <v>1815.32</v>
      </c>
    </row>
    <row r="6733" spans="2:4" x14ac:dyDescent="0.25">
      <c r="B6733" s="2">
        <v>44275.041666666664</v>
      </c>
      <c r="C6733">
        <v>58029.94</v>
      </c>
      <c r="D6733">
        <v>1808.73</v>
      </c>
    </row>
    <row r="6734" spans="2:4" x14ac:dyDescent="0.25">
      <c r="B6734" s="1">
        <v>44275</v>
      </c>
      <c r="C6734">
        <v>58502.32</v>
      </c>
      <c r="D6734">
        <v>1820.29</v>
      </c>
    </row>
    <row r="6735" spans="2:4" x14ac:dyDescent="0.25">
      <c r="B6735" s="2">
        <v>44274.958333333336</v>
      </c>
      <c r="C6735">
        <v>58645.81</v>
      </c>
      <c r="D6735">
        <v>1826.16</v>
      </c>
    </row>
    <row r="6736" spans="2:4" x14ac:dyDescent="0.25">
      <c r="B6736" s="2">
        <v>44274.916666666664</v>
      </c>
      <c r="C6736">
        <v>58385.24</v>
      </c>
      <c r="D6736">
        <v>1817.44</v>
      </c>
    </row>
    <row r="6737" spans="2:4" x14ac:dyDescent="0.25">
      <c r="B6737" s="2">
        <v>44274.875</v>
      </c>
      <c r="C6737">
        <v>58858.95</v>
      </c>
      <c r="D6737">
        <v>1826.75</v>
      </c>
    </row>
    <row r="6738" spans="2:4" x14ac:dyDescent="0.25">
      <c r="B6738" s="2">
        <v>44274.833333333336</v>
      </c>
      <c r="C6738">
        <v>58824.55</v>
      </c>
      <c r="D6738">
        <v>1824.37</v>
      </c>
    </row>
    <row r="6739" spans="2:4" x14ac:dyDescent="0.25">
      <c r="B6739" s="2">
        <v>44274.791666666664</v>
      </c>
      <c r="C6739">
        <v>58871.92</v>
      </c>
      <c r="D6739">
        <v>1821.88</v>
      </c>
    </row>
    <row r="6740" spans="2:4" x14ac:dyDescent="0.25">
      <c r="B6740" s="2">
        <v>44274.75</v>
      </c>
      <c r="C6740">
        <v>58873.919999999998</v>
      </c>
      <c r="D6740">
        <v>1822.67</v>
      </c>
    </row>
    <row r="6741" spans="2:4" x14ac:dyDescent="0.25">
      <c r="B6741" s="2">
        <v>44274.708333333336</v>
      </c>
      <c r="C6741">
        <v>59000.86</v>
      </c>
      <c r="D6741">
        <v>1822.56</v>
      </c>
    </row>
    <row r="6742" spans="2:4" x14ac:dyDescent="0.25">
      <c r="B6742" s="2">
        <v>44274.666666666664</v>
      </c>
      <c r="C6742">
        <v>58731.22</v>
      </c>
      <c r="D6742">
        <v>1817.88</v>
      </c>
    </row>
    <row r="6743" spans="2:4" x14ac:dyDescent="0.25">
      <c r="B6743" s="2">
        <v>44274.625</v>
      </c>
      <c r="C6743">
        <v>58232.24</v>
      </c>
      <c r="D6743">
        <v>1807.87</v>
      </c>
    </row>
    <row r="6744" spans="2:4" x14ac:dyDescent="0.25">
      <c r="B6744" s="2">
        <v>44274.583333333336</v>
      </c>
      <c r="C6744">
        <v>58830</v>
      </c>
      <c r="D6744">
        <v>1812.67</v>
      </c>
    </row>
    <row r="6745" spans="2:4" x14ac:dyDescent="0.25">
      <c r="B6745" s="2">
        <v>44274.541666666664</v>
      </c>
      <c r="C6745">
        <v>58829.919999999998</v>
      </c>
      <c r="D6745">
        <v>1818.04</v>
      </c>
    </row>
    <row r="6746" spans="2:4" x14ac:dyDescent="0.25">
      <c r="B6746" s="2">
        <v>44274.5</v>
      </c>
      <c r="C6746">
        <v>58577.19</v>
      </c>
      <c r="D6746">
        <v>1811.36</v>
      </c>
    </row>
    <row r="6747" spans="2:4" x14ac:dyDescent="0.25">
      <c r="B6747" s="2">
        <v>44274.458333333336</v>
      </c>
      <c r="C6747">
        <v>58272.02</v>
      </c>
      <c r="D6747">
        <v>1800.79</v>
      </c>
    </row>
    <row r="6748" spans="2:4" x14ac:dyDescent="0.25">
      <c r="B6748" s="2">
        <v>44274.416666666664</v>
      </c>
      <c r="C6748">
        <v>58306.720000000001</v>
      </c>
      <c r="D6748">
        <v>1807.18</v>
      </c>
    </row>
    <row r="6749" spans="2:4" x14ac:dyDescent="0.25">
      <c r="B6749" s="2">
        <v>44274.375</v>
      </c>
      <c r="C6749">
        <v>57810.75</v>
      </c>
      <c r="D6749">
        <v>1792.64</v>
      </c>
    </row>
    <row r="6750" spans="2:4" x14ac:dyDescent="0.25">
      <c r="B6750" s="2">
        <v>44274.333333333336</v>
      </c>
      <c r="C6750">
        <v>58125.87</v>
      </c>
      <c r="D6750">
        <v>1798.02</v>
      </c>
    </row>
    <row r="6751" spans="2:4" x14ac:dyDescent="0.25">
      <c r="B6751" s="2">
        <v>44274.291666666664</v>
      </c>
      <c r="C6751">
        <v>58332.68</v>
      </c>
      <c r="D6751">
        <v>1802.72</v>
      </c>
    </row>
    <row r="6752" spans="2:4" x14ac:dyDescent="0.25">
      <c r="B6752" s="2">
        <v>44274.25</v>
      </c>
      <c r="C6752">
        <v>57862.19</v>
      </c>
      <c r="D6752">
        <v>1782.16</v>
      </c>
    </row>
    <row r="6753" spans="2:4" x14ac:dyDescent="0.25">
      <c r="B6753" s="2">
        <v>44274.208333333336</v>
      </c>
      <c r="C6753">
        <v>57792.98</v>
      </c>
      <c r="D6753">
        <v>1780.47</v>
      </c>
    </row>
    <row r="6754" spans="2:4" x14ac:dyDescent="0.25">
      <c r="B6754" s="2">
        <v>44274.166666666664</v>
      </c>
      <c r="C6754">
        <v>57348.38</v>
      </c>
      <c r="D6754">
        <v>1774.55</v>
      </c>
    </row>
    <row r="6755" spans="2:4" x14ac:dyDescent="0.25">
      <c r="B6755" s="2">
        <v>44274.125</v>
      </c>
      <c r="C6755">
        <v>57388.34</v>
      </c>
      <c r="D6755">
        <v>1776.93</v>
      </c>
    </row>
    <row r="6756" spans="2:4" x14ac:dyDescent="0.25">
      <c r="B6756" s="2">
        <v>44274.083333333336</v>
      </c>
      <c r="C6756">
        <v>56859.05</v>
      </c>
      <c r="D6756">
        <v>1759.58</v>
      </c>
    </row>
    <row r="6757" spans="2:4" x14ac:dyDescent="0.25">
      <c r="B6757" s="2">
        <v>44274.041666666664</v>
      </c>
      <c r="C6757">
        <v>57624.93</v>
      </c>
      <c r="D6757">
        <v>1775.06</v>
      </c>
    </row>
    <row r="6758" spans="2:4" x14ac:dyDescent="0.25">
      <c r="B6758" s="1">
        <v>44274</v>
      </c>
      <c r="C6758">
        <v>57647.19</v>
      </c>
      <c r="D6758">
        <v>1779.33</v>
      </c>
    </row>
    <row r="6759" spans="2:4" x14ac:dyDescent="0.25">
      <c r="B6759" s="2">
        <v>44273.958333333336</v>
      </c>
      <c r="C6759">
        <v>57936.29</v>
      </c>
      <c r="D6759">
        <v>1781.61</v>
      </c>
    </row>
    <row r="6760" spans="2:4" x14ac:dyDescent="0.25">
      <c r="B6760" s="2">
        <v>44273.916666666664</v>
      </c>
      <c r="C6760">
        <v>57487.72</v>
      </c>
      <c r="D6760">
        <v>1773.39</v>
      </c>
    </row>
    <row r="6761" spans="2:4" x14ac:dyDescent="0.25">
      <c r="B6761" s="2">
        <v>44273.875</v>
      </c>
      <c r="C6761">
        <v>57260.76</v>
      </c>
      <c r="D6761">
        <v>1767.09</v>
      </c>
    </row>
    <row r="6762" spans="2:4" x14ac:dyDescent="0.25">
      <c r="B6762" s="2">
        <v>44273.833333333336</v>
      </c>
      <c r="C6762">
        <v>58185.78</v>
      </c>
      <c r="D6762">
        <v>1793.78</v>
      </c>
    </row>
    <row r="6763" spans="2:4" x14ac:dyDescent="0.25">
      <c r="B6763" s="2">
        <v>44273.791666666664</v>
      </c>
      <c r="C6763">
        <v>59229.07</v>
      </c>
      <c r="D6763">
        <v>1816.31</v>
      </c>
    </row>
    <row r="6764" spans="2:4" x14ac:dyDescent="0.25">
      <c r="B6764" s="2">
        <v>44273.75</v>
      </c>
      <c r="C6764">
        <v>59046.51</v>
      </c>
      <c r="D6764">
        <v>1809.99</v>
      </c>
    </row>
    <row r="6765" spans="2:4" x14ac:dyDescent="0.25">
      <c r="B6765" s="2">
        <v>44273.708333333336</v>
      </c>
      <c r="C6765">
        <v>59519.12</v>
      </c>
      <c r="D6765">
        <v>1821.63</v>
      </c>
    </row>
    <row r="6766" spans="2:4" x14ac:dyDescent="0.25">
      <c r="B6766" s="2">
        <v>44273.666666666664</v>
      </c>
      <c r="C6766">
        <v>57861.42</v>
      </c>
      <c r="D6766">
        <v>1790.67</v>
      </c>
    </row>
    <row r="6767" spans="2:4" x14ac:dyDescent="0.25">
      <c r="B6767" s="2">
        <v>44273.625</v>
      </c>
      <c r="C6767">
        <v>57837.88</v>
      </c>
      <c r="D6767">
        <v>1790.14</v>
      </c>
    </row>
    <row r="6768" spans="2:4" x14ac:dyDescent="0.25">
      <c r="B6768" s="2">
        <v>44273.583333333336</v>
      </c>
      <c r="C6768">
        <v>58100</v>
      </c>
      <c r="D6768">
        <v>1796.55</v>
      </c>
    </row>
    <row r="6769" spans="2:4" x14ac:dyDescent="0.25">
      <c r="B6769" s="2">
        <v>44273.541666666664</v>
      </c>
      <c r="C6769">
        <v>58142.38</v>
      </c>
      <c r="D6769">
        <v>1799.06</v>
      </c>
    </row>
    <row r="6770" spans="2:4" x14ac:dyDescent="0.25">
      <c r="B6770" s="2">
        <v>44273.5</v>
      </c>
      <c r="C6770">
        <v>58516.57</v>
      </c>
      <c r="D6770">
        <v>1820.44</v>
      </c>
    </row>
    <row r="6771" spans="2:4" x14ac:dyDescent="0.25">
      <c r="B6771" s="2">
        <v>44273.458333333336</v>
      </c>
      <c r="C6771">
        <v>58403.79</v>
      </c>
      <c r="D6771">
        <v>1812.82</v>
      </c>
    </row>
    <row r="6772" spans="2:4" x14ac:dyDescent="0.25">
      <c r="B6772" s="2">
        <v>44273.416666666664</v>
      </c>
      <c r="C6772">
        <v>57988.59</v>
      </c>
      <c r="D6772">
        <v>1804.48</v>
      </c>
    </row>
    <row r="6773" spans="2:4" x14ac:dyDescent="0.25">
      <c r="B6773" s="2">
        <v>44273.375</v>
      </c>
      <c r="C6773">
        <v>58332.67</v>
      </c>
      <c r="D6773">
        <v>1815.09</v>
      </c>
    </row>
    <row r="6774" spans="2:4" x14ac:dyDescent="0.25">
      <c r="B6774" s="2">
        <v>44273.333333333336</v>
      </c>
      <c r="C6774">
        <v>58900.07</v>
      </c>
      <c r="D6774">
        <v>1828.52</v>
      </c>
    </row>
    <row r="6775" spans="2:4" x14ac:dyDescent="0.25">
      <c r="B6775" s="2">
        <v>44273.291666666664</v>
      </c>
      <c r="C6775">
        <v>58961.34</v>
      </c>
      <c r="D6775">
        <v>1830.03</v>
      </c>
    </row>
    <row r="6776" spans="2:4" x14ac:dyDescent="0.25">
      <c r="B6776" s="2">
        <v>44273.25</v>
      </c>
      <c r="C6776">
        <v>58830.82</v>
      </c>
      <c r="D6776">
        <v>1830.84</v>
      </c>
    </row>
    <row r="6777" spans="2:4" x14ac:dyDescent="0.25">
      <c r="B6777" s="2">
        <v>44273.208333333336</v>
      </c>
      <c r="C6777">
        <v>58696.34</v>
      </c>
      <c r="D6777">
        <v>1834</v>
      </c>
    </row>
    <row r="6778" spans="2:4" x14ac:dyDescent="0.25">
      <c r="B6778" s="2">
        <v>44273.166666666664</v>
      </c>
      <c r="C6778">
        <v>59001.42</v>
      </c>
      <c r="D6778">
        <v>1839.94</v>
      </c>
    </row>
    <row r="6779" spans="2:4" x14ac:dyDescent="0.25">
      <c r="B6779" s="2">
        <v>44273.125</v>
      </c>
      <c r="C6779">
        <v>59066.27</v>
      </c>
      <c r="D6779">
        <v>1829.59</v>
      </c>
    </row>
    <row r="6780" spans="2:4" x14ac:dyDescent="0.25">
      <c r="B6780" s="2">
        <v>44273.083333333336</v>
      </c>
      <c r="C6780">
        <v>58919.64</v>
      </c>
      <c r="D6780">
        <v>1818.08</v>
      </c>
    </row>
    <row r="6781" spans="2:4" x14ac:dyDescent="0.25">
      <c r="B6781" s="2">
        <v>44273.041666666664</v>
      </c>
      <c r="C6781">
        <v>58912.29</v>
      </c>
      <c r="D6781">
        <v>1824.05</v>
      </c>
    </row>
    <row r="6782" spans="2:4" x14ac:dyDescent="0.25">
      <c r="B6782" s="1">
        <v>44273</v>
      </c>
      <c r="C6782">
        <v>58288.24</v>
      </c>
      <c r="D6782">
        <v>1815.3</v>
      </c>
    </row>
    <row r="6783" spans="2:4" x14ac:dyDescent="0.25">
      <c r="B6783" s="2">
        <v>44272.958333333336</v>
      </c>
      <c r="C6783">
        <v>58446.58</v>
      </c>
      <c r="D6783">
        <v>1820.99</v>
      </c>
    </row>
    <row r="6784" spans="2:4" x14ac:dyDescent="0.25">
      <c r="B6784" s="2">
        <v>44272.916666666664</v>
      </c>
      <c r="C6784">
        <v>57725.64</v>
      </c>
      <c r="D6784">
        <v>1815.59</v>
      </c>
    </row>
    <row r="6785" spans="2:4" x14ac:dyDescent="0.25">
      <c r="B6785" s="2">
        <v>44272.875</v>
      </c>
      <c r="C6785">
        <v>57897.2</v>
      </c>
      <c r="D6785">
        <v>1827.86</v>
      </c>
    </row>
    <row r="6786" spans="2:4" x14ac:dyDescent="0.25">
      <c r="B6786" s="2">
        <v>44272.833333333336</v>
      </c>
      <c r="C6786">
        <v>57632.77</v>
      </c>
      <c r="D6786">
        <v>1822.2</v>
      </c>
    </row>
    <row r="6787" spans="2:4" x14ac:dyDescent="0.25">
      <c r="B6787" s="2">
        <v>44272.791666666664</v>
      </c>
      <c r="C6787">
        <v>55550.22</v>
      </c>
      <c r="D6787">
        <v>1788.59</v>
      </c>
    </row>
    <row r="6788" spans="2:4" x14ac:dyDescent="0.25">
      <c r="B6788" s="2">
        <v>44272.75</v>
      </c>
      <c r="C6788">
        <v>55271.16</v>
      </c>
      <c r="D6788">
        <v>1785.54</v>
      </c>
    </row>
    <row r="6789" spans="2:4" x14ac:dyDescent="0.25">
      <c r="B6789" s="2">
        <v>44272.708333333336</v>
      </c>
      <c r="C6789">
        <v>54947.79</v>
      </c>
      <c r="D6789">
        <v>1773.49</v>
      </c>
    </row>
    <row r="6790" spans="2:4" x14ac:dyDescent="0.25">
      <c r="B6790" s="2">
        <v>44272.666666666664</v>
      </c>
      <c r="C6790">
        <v>54564.91</v>
      </c>
      <c r="D6790">
        <v>1768.81</v>
      </c>
    </row>
    <row r="6791" spans="2:4" x14ac:dyDescent="0.25">
      <c r="B6791" s="2">
        <v>44272.625</v>
      </c>
      <c r="C6791">
        <v>55115.55</v>
      </c>
      <c r="D6791">
        <v>1768.51</v>
      </c>
    </row>
    <row r="6792" spans="2:4" x14ac:dyDescent="0.25">
      <c r="B6792" s="2">
        <v>44272.583333333336</v>
      </c>
      <c r="C6792">
        <v>55181.08</v>
      </c>
      <c r="D6792">
        <v>1766.2</v>
      </c>
    </row>
    <row r="6793" spans="2:4" x14ac:dyDescent="0.25">
      <c r="B6793" s="2">
        <v>44272.541666666664</v>
      </c>
      <c r="C6793">
        <v>54809.94</v>
      </c>
      <c r="D6793">
        <v>1759.13</v>
      </c>
    </row>
    <row r="6794" spans="2:4" x14ac:dyDescent="0.25">
      <c r="B6794" s="2">
        <v>44272.5</v>
      </c>
      <c r="C6794">
        <v>55075.69</v>
      </c>
      <c r="D6794">
        <v>1767.28</v>
      </c>
    </row>
    <row r="6795" spans="2:4" x14ac:dyDescent="0.25">
      <c r="B6795" s="2">
        <v>44272.458333333336</v>
      </c>
      <c r="C6795">
        <v>54767.51</v>
      </c>
      <c r="D6795">
        <v>1756.94</v>
      </c>
    </row>
    <row r="6796" spans="2:4" x14ac:dyDescent="0.25">
      <c r="B6796" s="2">
        <v>44272.416666666664</v>
      </c>
      <c r="C6796">
        <v>55767.93</v>
      </c>
      <c r="D6796">
        <v>1779.74</v>
      </c>
    </row>
    <row r="6797" spans="2:4" x14ac:dyDescent="0.25">
      <c r="B6797" s="2">
        <v>44272.375</v>
      </c>
      <c r="C6797">
        <v>55841.02</v>
      </c>
      <c r="D6797">
        <v>1785.56</v>
      </c>
    </row>
    <row r="6798" spans="2:4" x14ac:dyDescent="0.25">
      <c r="B6798" s="2">
        <v>44272.333333333336</v>
      </c>
      <c r="C6798">
        <v>56322.85</v>
      </c>
      <c r="D6798">
        <v>1784.64</v>
      </c>
    </row>
    <row r="6799" spans="2:4" x14ac:dyDescent="0.25">
      <c r="B6799" s="2">
        <v>44272.291666666664</v>
      </c>
      <c r="C6799">
        <v>55975.839999999997</v>
      </c>
      <c r="D6799">
        <v>1778.58</v>
      </c>
    </row>
    <row r="6800" spans="2:4" x14ac:dyDescent="0.25">
      <c r="B6800" s="2">
        <v>44272.25</v>
      </c>
      <c r="C6800">
        <v>55581.54</v>
      </c>
      <c r="D6800">
        <v>1770.68</v>
      </c>
    </row>
    <row r="6801" spans="2:4" x14ac:dyDescent="0.25">
      <c r="B6801" s="2">
        <v>44272.208333333336</v>
      </c>
      <c r="C6801">
        <v>55503.75</v>
      </c>
      <c r="D6801">
        <v>1766.88</v>
      </c>
    </row>
    <row r="6802" spans="2:4" x14ac:dyDescent="0.25">
      <c r="B6802" s="2">
        <v>44272.166666666664</v>
      </c>
      <c r="C6802">
        <v>55813.45</v>
      </c>
      <c r="D6802">
        <v>1775.19</v>
      </c>
    </row>
    <row r="6803" spans="2:4" x14ac:dyDescent="0.25">
      <c r="B6803" s="2">
        <v>44272.125</v>
      </c>
      <c r="C6803">
        <v>56290.92</v>
      </c>
      <c r="D6803">
        <v>1784.64</v>
      </c>
    </row>
    <row r="6804" spans="2:4" x14ac:dyDescent="0.25">
      <c r="B6804" s="2">
        <v>44272.083333333336</v>
      </c>
      <c r="C6804">
        <v>56540.45</v>
      </c>
      <c r="D6804">
        <v>1783.51</v>
      </c>
    </row>
    <row r="6805" spans="2:4" x14ac:dyDescent="0.25">
      <c r="B6805" s="2">
        <v>44272.041666666664</v>
      </c>
      <c r="C6805">
        <v>56921.21</v>
      </c>
      <c r="D6805">
        <v>1804.8</v>
      </c>
    </row>
    <row r="6806" spans="2:4" x14ac:dyDescent="0.25">
      <c r="B6806" s="1">
        <v>44272</v>
      </c>
      <c r="C6806">
        <v>56267.81</v>
      </c>
      <c r="D6806">
        <v>1788.23</v>
      </c>
    </row>
    <row r="6807" spans="2:4" x14ac:dyDescent="0.25">
      <c r="B6807" s="2">
        <v>44271.958333333336</v>
      </c>
      <c r="C6807">
        <v>56463.67</v>
      </c>
      <c r="D6807">
        <v>1786.13</v>
      </c>
    </row>
    <row r="6808" spans="2:4" x14ac:dyDescent="0.25">
      <c r="B6808" s="2">
        <v>44271.916666666664</v>
      </c>
      <c r="C6808">
        <v>56374.14</v>
      </c>
      <c r="D6808">
        <v>1797.11</v>
      </c>
    </row>
    <row r="6809" spans="2:4" x14ac:dyDescent="0.25">
      <c r="B6809" s="2">
        <v>44271.875</v>
      </c>
      <c r="C6809">
        <v>55750.76</v>
      </c>
      <c r="D6809">
        <v>1784.53</v>
      </c>
    </row>
    <row r="6810" spans="2:4" x14ac:dyDescent="0.25">
      <c r="B6810" s="2">
        <v>44271.833333333336</v>
      </c>
      <c r="C6810">
        <v>55330.43</v>
      </c>
      <c r="D6810">
        <v>1777.6</v>
      </c>
    </row>
    <row r="6811" spans="2:4" x14ac:dyDescent="0.25">
      <c r="B6811" s="2">
        <v>44271.791666666664</v>
      </c>
      <c r="C6811">
        <v>55222.06</v>
      </c>
      <c r="D6811">
        <v>1772.65</v>
      </c>
    </row>
    <row r="6812" spans="2:4" x14ac:dyDescent="0.25">
      <c r="B6812" s="2">
        <v>44271.75</v>
      </c>
      <c r="C6812">
        <v>55652.43</v>
      </c>
      <c r="D6812">
        <v>1799.96</v>
      </c>
    </row>
    <row r="6813" spans="2:4" x14ac:dyDescent="0.25">
      <c r="B6813" s="2">
        <v>44271.708333333336</v>
      </c>
      <c r="C6813">
        <v>55855.44</v>
      </c>
      <c r="D6813">
        <v>1803.67</v>
      </c>
    </row>
    <row r="6814" spans="2:4" x14ac:dyDescent="0.25">
      <c r="B6814" s="2">
        <v>44271.666666666664</v>
      </c>
      <c r="C6814">
        <v>55603.78</v>
      </c>
      <c r="D6814">
        <v>1795.12</v>
      </c>
    </row>
    <row r="6815" spans="2:4" x14ac:dyDescent="0.25">
      <c r="B6815" s="2">
        <v>44271.625</v>
      </c>
      <c r="C6815">
        <v>55268.71</v>
      </c>
      <c r="D6815">
        <v>1784.01</v>
      </c>
    </row>
    <row r="6816" spans="2:4" x14ac:dyDescent="0.25">
      <c r="B6816" s="2">
        <v>44271.583333333336</v>
      </c>
      <c r="C6816">
        <v>55057.09</v>
      </c>
      <c r="D6816">
        <v>1777.74</v>
      </c>
    </row>
    <row r="6817" spans="2:4" x14ac:dyDescent="0.25">
      <c r="B6817" s="2">
        <v>44271.541666666664</v>
      </c>
      <c r="C6817">
        <v>55418.43</v>
      </c>
      <c r="D6817">
        <v>1791.91</v>
      </c>
    </row>
    <row r="6818" spans="2:4" x14ac:dyDescent="0.25">
      <c r="B6818" s="2">
        <v>44271.5</v>
      </c>
      <c r="C6818">
        <v>55768.57</v>
      </c>
      <c r="D6818">
        <v>1794.08</v>
      </c>
    </row>
    <row r="6819" spans="2:4" x14ac:dyDescent="0.25">
      <c r="B6819" s="2">
        <v>44271.458333333336</v>
      </c>
      <c r="C6819">
        <v>55877.93</v>
      </c>
      <c r="D6819">
        <v>1806.39</v>
      </c>
    </row>
    <row r="6820" spans="2:4" x14ac:dyDescent="0.25">
      <c r="B6820" s="2">
        <v>44271.416666666664</v>
      </c>
      <c r="C6820">
        <v>55911.51</v>
      </c>
      <c r="D6820">
        <v>1804.49</v>
      </c>
    </row>
    <row r="6821" spans="2:4" x14ac:dyDescent="0.25">
      <c r="B6821" s="2">
        <v>44271.375</v>
      </c>
      <c r="C6821">
        <v>55218.239999999998</v>
      </c>
      <c r="D6821">
        <v>1799.79</v>
      </c>
    </row>
    <row r="6822" spans="2:4" x14ac:dyDescent="0.25">
      <c r="B6822" s="2">
        <v>44271.333333333336</v>
      </c>
      <c r="C6822">
        <v>55029.39</v>
      </c>
      <c r="D6822">
        <v>1790.58</v>
      </c>
    </row>
    <row r="6823" spans="2:4" x14ac:dyDescent="0.25">
      <c r="B6823" s="2">
        <v>44271.291666666664</v>
      </c>
      <c r="C6823">
        <v>54010.78</v>
      </c>
      <c r="D6823">
        <v>1748.94</v>
      </c>
    </row>
    <row r="6824" spans="2:4" x14ac:dyDescent="0.25">
      <c r="B6824" s="2">
        <v>44271.25</v>
      </c>
      <c r="C6824">
        <v>54395.68</v>
      </c>
      <c r="D6824">
        <v>1749.24</v>
      </c>
    </row>
    <row r="6825" spans="2:4" x14ac:dyDescent="0.25">
      <c r="B6825" s="2">
        <v>44271.208333333336</v>
      </c>
      <c r="C6825">
        <v>54203.79</v>
      </c>
      <c r="D6825">
        <v>1746.41</v>
      </c>
    </row>
    <row r="6826" spans="2:4" x14ac:dyDescent="0.25">
      <c r="B6826" s="2">
        <v>44271.166666666664</v>
      </c>
      <c r="C6826">
        <v>54572.55</v>
      </c>
      <c r="D6826">
        <v>1752.42</v>
      </c>
    </row>
    <row r="6827" spans="2:4" x14ac:dyDescent="0.25">
      <c r="B6827" s="2">
        <v>44271.125</v>
      </c>
      <c r="C6827">
        <v>54493.73</v>
      </c>
      <c r="D6827">
        <v>1750.31</v>
      </c>
    </row>
    <row r="6828" spans="2:4" x14ac:dyDescent="0.25">
      <c r="B6828" s="2">
        <v>44271.083333333336</v>
      </c>
      <c r="C6828">
        <v>54025.64</v>
      </c>
      <c r="D6828">
        <v>1731.08</v>
      </c>
    </row>
    <row r="6829" spans="2:4" x14ac:dyDescent="0.25">
      <c r="B6829" s="2">
        <v>44271.041666666664</v>
      </c>
      <c r="C6829">
        <v>55603.839999999997</v>
      </c>
      <c r="D6829">
        <v>1793.69</v>
      </c>
    </row>
    <row r="6830" spans="2:4" x14ac:dyDescent="0.25">
      <c r="B6830" s="1">
        <v>44271</v>
      </c>
      <c r="C6830">
        <v>56122.879999999997</v>
      </c>
      <c r="D6830">
        <v>1786.27</v>
      </c>
    </row>
    <row r="6831" spans="2:4" x14ac:dyDescent="0.25">
      <c r="B6831" s="2">
        <v>44270.958333333336</v>
      </c>
      <c r="C6831">
        <v>56738.6</v>
      </c>
      <c r="D6831">
        <v>1798.71</v>
      </c>
    </row>
    <row r="6832" spans="2:4" x14ac:dyDescent="0.25">
      <c r="B6832" s="2">
        <v>44270.916666666664</v>
      </c>
      <c r="C6832">
        <v>56397.29</v>
      </c>
      <c r="D6832">
        <v>1791.57</v>
      </c>
    </row>
    <row r="6833" spans="2:4" x14ac:dyDescent="0.25">
      <c r="B6833" s="2">
        <v>44270.875</v>
      </c>
      <c r="C6833">
        <v>56627.46</v>
      </c>
      <c r="D6833">
        <v>1786</v>
      </c>
    </row>
    <row r="6834" spans="2:4" x14ac:dyDescent="0.25">
      <c r="B6834" s="2">
        <v>44270.833333333336</v>
      </c>
      <c r="C6834">
        <v>56140.37</v>
      </c>
      <c r="D6834">
        <v>1784.24</v>
      </c>
    </row>
    <row r="6835" spans="2:4" x14ac:dyDescent="0.25">
      <c r="B6835" s="2">
        <v>44270.791666666664</v>
      </c>
      <c r="C6835">
        <v>56048.91</v>
      </c>
      <c r="D6835">
        <v>1771.17</v>
      </c>
    </row>
    <row r="6836" spans="2:4" x14ac:dyDescent="0.25">
      <c r="B6836" s="2">
        <v>44270.75</v>
      </c>
      <c r="C6836">
        <v>56291.62</v>
      </c>
      <c r="D6836">
        <v>1770.79</v>
      </c>
    </row>
    <row r="6837" spans="2:4" x14ac:dyDescent="0.25">
      <c r="B6837" s="2">
        <v>44270.708333333336</v>
      </c>
      <c r="C6837">
        <v>56187.42</v>
      </c>
      <c r="D6837">
        <v>1764.51</v>
      </c>
    </row>
    <row r="6838" spans="2:4" x14ac:dyDescent="0.25">
      <c r="B6838" s="2">
        <v>44270.666666666664</v>
      </c>
      <c r="C6838">
        <v>56147.199999999997</v>
      </c>
      <c r="D6838">
        <v>1776.03</v>
      </c>
    </row>
    <row r="6839" spans="2:4" x14ac:dyDescent="0.25">
      <c r="B6839" s="2">
        <v>44270.625</v>
      </c>
      <c r="C6839">
        <v>56893.06</v>
      </c>
      <c r="D6839">
        <v>1790.27</v>
      </c>
    </row>
    <row r="6840" spans="2:4" x14ac:dyDescent="0.25">
      <c r="B6840" s="2">
        <v>44270.583333333336</v>
      </c>
      <c r="C6840">
        <v>56445.56</v>
      </c>
      <c r="D6840">
        <v>1778.67</v>
      </c>
    </row>
    <row r="6841" spans="2:4" x14ac:dyDescent="0.25">
      <c r="B6841" s="2">
        <v>44270.541666666664</v>
      </c>
      <c r="C6841">
        <v>56161.279999999999</v>
      </c>
      <c r="D6841">
        <v>1768.58</v>
      </c>
    </row>
    <row r="6842" spans="2:4" x14ac:dyDescent="0.25">
      <c r="B6842" s="2">
        <v>44270.5</v>
      </c>
      <c r="C6842">
        <v>56355.12</v>
      </c>
      <c r="D6842">
        <v>1779.63</v>
      </c>
    </row>
    <row r="6843" spans="2:4" x14ac:dyDescent="0.25">
      <c r="B6843" s="2">
        <v>44270.458333333336</v>
      </c>
      <c r="C6843">
        <v>55803.05</v>
      </c>
      <c r="D6843">
        <v>1763.63</v>
      </c>
    </row>
    <row r="6844" spans="2:4" x14ac:dyDescent="0.25">
      <c r="B6844" s="2">
        <v>44270.416666666664</v>
      </c>
      <c r="C6844">
        <v>57723.81</v>
      </c>
      <c r="D6844">
        <v>1788.03</v>
      </c>
    </row>
    <row r="6845" spans="2:4" x14ac:dyDescent="0.25">
      <c r="B6845" s="2">
        <v>44270.375</v>
      </c>
      <c r="C6845">
        <v>57820.37</v>
      </c>
      <c r="D6845">
        <v>1795.16</v>
      </c>
    </row>
    <row r="6846" spans="2:4" x14ac:dyDescent="0.25">
      <c r="B6846" s="2">
        <v>44270.333333333336</v>
      </c>
      <c r="C6846">
        <v>58758.16</v>
      </c>
      <c r="D6846">
        <v>1811.12</v>
      </c>
    </row>
    <row r="6847" spans="2:4" x14ac:dyDescent="0.25">
      <c r="B6847" s="2">
        <v>44270.291666666664</v>
      </c>
      <c r="C6847">
        <v>58991.91</v>
      </c>
      <c r="D6847">
        <v>1839.86</v>
      </c>
    </row>
    <row r="6848" spans="2:4" x14ac:dyDescent="0.25">
      <c r="B6848" s="2">
        <v>44270.25</v>
      </c>
      <c r="C6848">
        <v>59738.36</v>
      </c>
      <c r="D6848">
        <v>1861.04</v>
      </c>
    </row>
    <row r="6849" spans="2:4" x14ac:dyDescent="0.25">
      <c r="B6849" s="2">
        <v>44270.208333333336</v>
      </c>
      <c r="C6849">
        <v>60351.61</v>
      </c>
      <c r="D6849">
        <v>1884.1</v>
      </c>
    </row>
    <row r="6850" spans="2:4" x14ac:dyDescent="0.25">
      <c r="B6850" s="2">
        <v>44270.166666666664</v>
      </c>
      <c r="C6850">
        <v>60034.43</v>
      </c>
      <c r="D6850">
        <v>1880.91</v>
      </c>
    </row>
    <row r="6851" spans="2:4" x14ac:dyDescent="0.25">
      <c r="B6851" s="2">
        <v>44270.125</v>
      </c>
      <c r="C6851">
        <v>60033.599999999999</v>
      </c>
      <c r="D6851">
        <v>1883.94</v>
      </c>
    </row>
    <row r="6852" spans="2:4" x14ac:dyDescent="0.25">
      <c r="B6852" s="2">
        <v>44270.083333333336</v>
      </c>
      <c r="C6852">
        <v>59428.53</v>
      </c>
      <c r="D6852">
        <v>1874.6</v>
      </c>
    </row>
    <row r="6853" spans="2:4" x14ac:dyDescent="0.25">
      <c r="B6853" s="2">
        <v>44270.041666666664</v>
      </c>
      <c r="C6853">
        <v>58977.15</v>
      </c>
      <c r="D6853">
        <v>1847</v>
      </c>
    </row>
    <row r="6854" spans="2:4" x14ac:dyDescent="0.25">
      <c r="B6854" s="1">
        <v>44270</v>
      </c>
      <c r="C6854">
        <v>60218.37</v>
      </c>
      <c r="D6854">
        <v>1881.12</v>
      </c>
    </row>
    <row r="6855" spans="2:4" x14ac:dyDescent="0.25">
      <c r="B6855" s="2">
        <v>44269.958333333336</v>
      </c>
      <c r="C6855">
        <v>60061.39</v>
      </c>
      <c r="D6855">
        <v>1868.9</v>
      </c>
    </row>
    <row r="6856" spans="2:4" x14ac:dyDescent="0.25">
      <c r="B6856" s="2">
        <v>44269.916666666664</v>
      </c>
      <c r="C6856">
        <v>60271.19</v>
      </c>
      <c r="D6856">
        <v>1876.82</v>
      </c>
    </row>
    <row r="6857" spans="2:4" x14ac:dyDescent="0.25">
      <c r="B6857" s="2">
        <v>44269.875</v>
      </c>
      <c r="C6857">
        <v>59914.91</v>
      </c>
      <c r="D6857">
        <v>1871.6</v>
      </c>
    </row>
    <row r="6858" spans="2:4" x14ac:dyDescent="0.25">
      <c r="B6858" s="2">
        <v>44269.833333333336</v>
      </c>
      <c r="C6858">
        <v>60131.08</v>
      </c>
      <c r="D6858">
        <v>1874.21</v>
      </c>
    </row>
    <row r="6859" spans="2:4" x14ac:dyDescent="0.25">
      <c r="B6859" s="2">
        <v>44269.791666666664</v>
      </c>
      <c r="C6859">
        <v>59690.28</v>
      </c>
      <c r="D6859">
        <v>1853.33</v>
      </c>
    </row>
    <row r="6860" spans="2:4" x14ac:dyDescent="0.25">
      <c r="B6860" s="2">
        <v>44269.75</v>
      </c>
      <c r="C6860">
        <v>59542.49</v>
      </c>
      <c r="D6860">
        <v>1852.98</v>
      </c>
    </row>
    <row r="6861" spans="2:4" x14ac:dyDescent="0.25">
      <c r="B6861" s="2">
        <v>44269.708333333336</v>
      </c>
      <c r="C6861">
        <v>59680.03</v>
      </c>
      <c r="D6861">
        <v>1857.27</v>
      </c>
    </row>
    <row r="6862" spans="2:4" x14ac:dyDescent="0.25">
      <c r="B6862" s="2">
        <v>44269.666666666664</v>
      </c>
      <c r="C6862">
        <v>59999.99</v>
      </c>
      <c r="D6862">
        <v>1868.48</v>
      </c>
    </row>
    <row r="6863" spans="2:4" x14ac:dyDescent="0.25">
      <c r="B6863" s="2">
        <v>44269.625</v>
      </c>
      <c r="C6863">
        <v>59972.08</v>
      </c>
      <c r="D6863">
        <v>1864.72</v>
      </c>
    </row>
    <row r="6864" spans="2:4" x14ac:dyDescent="0.25">
      <c r="B6864" s="2">
        <v>44269.583333333336</v>
      </c>
      <c r="C6864">
        <v>60467.18</v>
      </c>
      <c r="D6864">
        <v>1883.27</v>
      </c>
    </row>
    <row r="6865" spans="2:4" x14ac:dyDescent="0.25">
      <c r="B6865" s="2">
        <v>44269.541666666664</v>
      </c>
      <c r="C6865">
        <v>60312.12</v>
      </c>
      <c r="D6865">
        <v>1878.14</v>
      </c>
    </row>
    <row r="6866" spans="2:4" x14ac:dyDescent="0.25">
      <c r="B6866" s="2">
        <v>44269.5</v>
      </c>
      <c r="C6866">
        <v>60250.28</v>
      </c>
      <c r="D6866">
        <v>1868.03</v>
      </c>
    </row>
    <row r="6867" spans="2:4" x14ac:dyDescent="0.25">
      <c r="B6867" s="2">
        <v>44269.458333333336</v>
      </c>
      <c r="C6867">
        <v>60794.32</v>
      </c>
      <c r="D6867">
        <v>1901.38</v>
      </c>
    </row>
    <row r="6868" spans="2:4" x14ac:dyDescent="0.25">
      <c r="B6868" s="2">
        <v>44269.416666666664</v>
      </c>
      <c r="C6868">
        <v>60750.62</v>
      </c>
      <c r="D6868">
        <v>1896.43</v>
      </c>
    </row>
    <row r="6869" spans="2:4" x14ac:dyDescent="0.25">
      <c r="B6869" s="2">
        <v>44269.375</v>
      </c>
      <c r="C6869">
        <v>60450.29</v>
      </c>
      <c r="D6869">
        <v>1885.17</v>
      </c>
    </row>
    <row r="6870" spans="2:4" x14ac:dyDescent="0.25">
      <c r="B6870" s="2">
        <v>44269.333333333336</v>
      </c>
      <c r="C6870">
        <v>60930.11</v>
      </c>
      <c r="D6870">
        <v>1896.17</v>
      </c>
    </row>
    <row r="6871" spans="2:4" x14ac:dyDescent="0.25">
      <c r="B6871" s="2">
        <v>44269.291666666664</v>
      </c>
      <c r="C6871">
        <v>60989.22</v>
      </c>
      <c r="D6871">
        <v>1896.54</v>
      </c>
    </row>
    <row r="6872" spans="2:4" x14ac:dyDescent="0.25">
      <c r="B6872" s="2">
        <v>44269.25</v>
      </c>
      <c r="C6872">
        <v>61194.57</v>
      </c>
      <c r="D6872">
        <v>1902.88</v>
      </c>
    </row>
    <row r="6873" spans="2:4" x14ac:dyDescent="0.25">
      <c r="B6873" s="2">
        <v>44269.208333333336</v>
      </c>
      <c r="C6873">
        <v>61341.77</v>
      </c>
      <c r="D6873">
        <v>1910.4</v>
      </c>
    </row>
    <row r="6874" spans="2:4" x14ac:dyDescent="0.25">
      <c r="B6874" s="2">
        <v>44269.166666666664</v>
      </c>
      <c r="C6874">
        <v>61044.59</v>
      </c>
      <c r="D6874">
        <v>1903.76</v>
      </c>
    </row>
    <row r="6875" spans="2:4" x14ac:dyDescent="0.25">
      <c r="B6875" s="2">
        <v>44269.125</v>
      </c>
      <c r="C6875">
        <v>61062.559999999998</v>
      </c>
      <c r="D6875">
        <v>1904.05</v>
      </c>
    </row>
    <row r="6876" spans="2:4" x14ac:dyDescent="0.25">
      <c r="B6876" s="2">
        <v>44269.083333333336</v>
      </c>
      <c r="C6876">
        <v>61266.27</v>
      </c>
      <c r="D6876">
        <v>1913.94</v>
      </c>
    </row>
    <row r="6877" spans="2:4" x14ac:dyDescent="0.25">
      <c r="B6877" s="2">
        <v>44269.041666666664</v>
      </c>
      <c r="C6877">
        <v>61157.5</v>
      </c>
      <c r="D6877">
        <v>1919.95</v>
      </c>
    </row>
    <row r="6878" spans="2:4" x14ac:dyDescent="0.25">
      <c r="B6878" s="1">
        <v>44269</v>
      </c>
      <c r="C6878">
        <v>61070.42</v>
      </c>
      <c r="D6878">
        <v>1918.03</v>
      </c>
    </row>
    <row r="6879" spans="2:4" x14ac:dyDescent="0.25">
      <c r="B6879" s="2">
        <v>44268.958333333336</v>
      </c>
      <c r="C6879">
        <v>61075.8</v>
      </c>
      <c r="D6879">
        <v>1912.45</v>
      </c>
    </row>
    <row r="6880" spans="2:4" x14ac:dyDescent="0.25">
      <c r="B6880" s="2">
        <v>44268.916666666664</v>
      </c>
      <c r="C6880">
        <v>61606.06</v>
      </c>
      <c r="D6880">
        <v>1932.21</v>
      </c>
    </row>
    <row r="6881" spans="2:4" x14ac:dyDescent="0.25">
      <c r="B6881" s="2">
        <v>44268.875</v>
      </c>
      <c r="C6881">
        <v>60742.36</v>
      </c>
      <c r="D6881">
        <v>1926.68</v>
      </c>
    </row>
    <row r="6882" spans="2:4" x14ac:dyDescent="0.25">
      <c r="B6882" s="2">
        <v>44268.833333333336</v>
      </c>
      <c r="C6882">
        <v>60303.31</v>
      </c>
      <c r="D6882">
        <v>1912.54</v>
      </c>
    </row>
    <row r="6883" spans="2:4" x14ac:dyDescent="0.25">
      <c r="B6883" s="2">
        <v>44268.791666666664</v>
      </c>
      <c r="C6883">
        <v>60325.13</v>
      </c>
      <c r="D6883">
        <v>1913</v>
      </c>
    </row>
    <row r="6884" spans="2:4" x14ac:dyDescent="0.25">
      <c r="B6884" s="2">
        <v>44268.75</v>
      </c>
      <c r="C6884">
        <v>59833.93</v>
      </c>
      <c r="D6884">
        <v>1884.5</v>
      </c>
    </row>
    <row r="6885" spans="2:4" x14ac:dyDescent="0.25">
      <c r="B6885" s="2">
        <v>44268.708333333336</v>
      </c>
      <c r="C6885">
        <v>59642.39</v>
      </c>
      <c r="D6885">
        <v>1875.05</v>
      </c>
    </row>
    <row r="6886" spans="2:4" x14ac:dyDescent="0.25">
      <c r="B6886" s="2">
        <v>44268.666666666664</v>
      </c>
      <c r="C6886">
        <v>59758.07</v>
      </c>
      <c r="D6886">
        <v>1877.03</v>
      </c>
    </row>
    <row r="6887" spans="2:4" x14ac:dyDescent="0.25">
      <c r="B6887" s="2">
        <v>44268.625</v>
      </c>
      <c r="C6887">
        <v>59909.65</v>
      </c>
      <c r="D6887">
        <v>1882.93</v>
      </c>
    </row>
    <row r="6888" spans="2:4" x14ac:dyDescent="0.25">
      <c r="B6888" s="2">
        <v>44268.583333333336</v>
      </c>
      <c r="C6888">
        <v>59874.78</v>
      </c>
      <c r="D6888">
        <v>1880.5</v>
      </c>
    </row>
    <row r="6889" spans="2:4" x14ac:dyDescent="0.25">
      <c r="B6889" s="2">
        <v>44268.541666666664</v>
      </c>
      <c r="C6889">
        <v>59787.92</v>
      </c>
      <c r="D6889">
        <v>1870.4</v>
      </c>
    </row>
    <row r="6890" spans="2:4" x14ac:dyDescent="0.25">
      <c r="B6890" s="2">
        <v>44268.5</v>
      </c>
      <c r="C6890">
        <v>59394.9</v>
      </c>
      <c r="D6890">
        <v>1859</v>
      </c>
    </row>
    <row r="6891" spans="2:4" x14ac:dyDescent="0.25">
      <c r="B6891" s="2">
        <v>44268.458333333336</v>
      </c>
      <c r="C6891">
        <v>57572.81</v>
      </c>
      <c r="D6891">
        <v>1788.8</v>
      </c>
    </row>
    <row r="6892" spans="2:4" x14ac:dyDescent="0.25">
      <c r="B6892" s="2">
        <v>44268.416666666664</v>
      </c>
      <c r="C6892">
        <v>57395.91</v>
      </c>
      <c r="D6892">
        <v>1784.37</v>
      </c>
    </row>
    <row r="6893" spans="2:4" x14ac:dyDescent="0.25">
      <c r="B6893" s="2">
        <v>44268.375</v>
      </c>
      <c r="C6893">
        <v>57339.77</v>
      </c>
      <c r="D6893">
        <v>1789.34</v>
      </c>
    </row>
    <row r="6894" spans="2:4" x14ac:dyDescent="0.25">
      <c r="B6894" s="2">
        <v>44268.333333333336</v>
      </c>
      <c r="C6894">
        <v>56919.63</v>
      </c>
      <c r="D6894">
        <v>1770.59</v>
      </c>
    </row>
    <row r="6895" spans="2:4" x14ac:dyDescent="0.25">
      <c r="B6895" s="2">
        <v>44268.291666666664</v>
      </c>
      <c r="C6895">
        <v>56734.64</v>
      </c>
      <c r="D6895">
        <v>1770.49</v>
      </c>
    </row>
    <row r="6896" spans="2:4" x14ac:dyDescent="0.25">
      <c r="B6896" s="2">
        <v>44268.25</v>
      </c>
      <c r="C6896">
        <v>56866.22</v>
      </c>
      <c r="D6896">
        <v>1770.97</v>
      </c>
    </row>
    <row r="6897" spans="2:4" x14ac:dyDescent="0.25">
      <c r="B6897" s="2">
        <v>44268.208333333336</v>
      </c>
      <c r="C6897">
        <v>56676.92</v>
      </c>
      <c r="D6897">
        <v>1758.69</v>
      </c>
    </row>
    <row r="6898" spans="2:4" x14ac:dyDescent="0.25">
      <c r="B6898" s="2">
        <v>44268.166666666664</v>
      </c>
      <c r="C6898">
        <v>56456.54</v>
      </c>
      <c r="D6898">
        <v>1749.17</v>
      </c>
    </row>
    <row r="6899" spans="2:4" x14ac:dyDescent="0.25">
      <c r="B6899" s="2">
        <v>44268.125</v>
      </c>
      <c r="C6899">
        <v>56400</v>
      </c>
      <c r="D6899">
        <v>1739.2</v>
      </c>
    </row>
    <row r="6900" spans="2:4" x14ac:dyDescent="0.25">
      <c r="B6900" s="2">
        <v>44268.083333333336</v>
      </c>
      <c r="C6900">
        <v>56673.54</v>
      </c>
      <c r="D6900">
        <v>1753.35</v>
      </c>
    </row>
    <row r="6901" spans="2:4" x14ac:dyDescent="0.25">
      <c r="B6901" s="2">
        <v>44268.041666666664</v>
      </c>
      <c r="C6901">
        <v>57234.47</v>
      </c>
      <c r="D6901">
        <v>1765.61</v>
      </c>
    </row>
    <row r="6902" spans="2:4" x14ac:dyDescent="0.25">
      <c r="B6902" s="1">
        <v>44268</v>
      </c>
      <c r="C6902">
        <v>57150.64</v>
      </c>
      <c r="D6902">
        <v>1758.55</v>
      </c>
    </row>
    <row r="6903" spans="2:4" x14ac:dyDescent="0.25">
      <c r="B6903" s="2">
        <v>44267.958333333336</v>
      </c>
      <c r="C6903">
        <v>56949.04</v>
      </c>
      <c r="D6903">
        <v>1757.68</v>
      </c>
    </row>
    <row r="6904" spans="2:4" x14ac:dyDescent="0.25">
      <c r="B6904" s="2">
        <v>44267.916666666664</v>
      </c>
      <c r="C6904">
        <v>56716.87</v>
      </c>
      <c r="D6904">
        <v>1741.61</v>
      </c>
    </row>
    <row r="6905" spans="2:4" x14ac:dyDescent="0.25">
      <c r="B6905" s="2">
        <v>44267.875</v>
      </c>
      <c r="C6905">
        <v>56946.16</v>
      </c>
      <c r="D6905">
        <v>1738.31</v>
      </c>
    </row>
    <row r="6906" spans="2:4" x14ac:dyDescent="0.25">
      <c r="B6906" s="2">
        <v>44267.833333333336</v>
      </c>
      <c r="C6906">
        <v>57331.29</v>
      </c>
      <c r="D6906">
        <v>1773.06</v>
      </c>
    </row>
    <row r="6907" spans="2:4" x14ac:dyDescent="0.25">
      <c r="B6907" s="2">
        <v>44267.791666666664</v>
      </c>
      <c r="C6907">
        <v>57146.14</v>
      </c>
      <c r="D6907">
        <v>1763.65</v>
      </c>
    </row>
    <row r="6908" spans="2:4" x14ac:dyDescent="0.25">
      <c r="B6908" s="2">
        <v>44267.75</v>
      </c>
      <c r="C6908">
        <v>57374.06</v>
      </c>
      <c r="D6908">
        <v>1773.03</v>
      </c>
    </row>
    <row r="6909" spans="2:4" x14ac:dyDescent="0.25">
      <c r="B6909" s="2">
        <v>44267.708333333336</v>
      </c>
      <c r="C6909">
        <v>56964.12</v>
      </c>
      <c r="D6909">
        <v>1776.37</v>
      </c>
    </row>
    <row r="6910" spans="2:4" x14ac:dyDescent="0.25">
      <c r="B6910" s="2">
        <v>44267.666666666664</v>
      </c>
      <c r="C6910">
        <v>56226.87</v>
      </c>
      <c r="D6910">
        <v>1754.39</v>
      </c>
    </row>
    <row r="6911" spans="2:4" x14ac:dyDescent="0.25">
      <c r="B6911" s="2">
        <v>44267.625</v>
      </c>
      <c r="C6911">
        <v>55683.9</v>
      </c>
      <c r="D6911">
        <v>1744.78</v>
      </c>
    </row>
    <row r="6912" spans="2:4" x14ac:dyDescent="0.25">
      <c r="B6912" s="2">
        <v>44267.583333333336</v>
      </c>
      <c r="C6912">
        <v>56346.23</v>
      </c>
      <c r="D6912">
        <v>1768.77</v>
      </c>
    </row>
    <row r="6913" spans="2:4" x14ac:dyDescent="0.25">
      <c r="B6913" s="2">
        <v>44267.541666666664</v>
      </c>
      <c r="C6913">
        <v>56477.43</v>
      </c>
      <c r="D6913">
        <v>1773.22</v>
      </c>
    </row>
    <row r="6914" spans="2:4" x14ac:dyDescent="0.25">
      <c r="B6914" s="2">
        <v>44267.5</v>
      </c>
      <c r="C6914">
        <v>56694.98</v>
      </c>
      <c r="D6914">
        <v>1779.88</v>
      </c>
    </row>
    <row r="6915" spans="2:4" x14ac:dyDescent="0.25">
      <c r="B6915" s="2">
        <v>44267.458333333336</v>
      </c>
      <c r="C6915">
        <v>56510</v>
      </c>
      <c r="D6915">
        <v>1785.27</v>
      </c>
    </row>
    <row r="6916" spans="2:4" x14ac:dyDescent="0.25">
      <c r="B6916" s="2">
        <v>44267.416666666664</v>
      </c>
      <c r="C6916">
        <v>56530.28</v>
      </c>
      <c r="D6916">
        <v>1794.3</v>
      </c>
    </row>
    <row r="6917" spans="2:4" x14ac:dyDescent="0.25">
      <c r="B6917" s="2">
        <v>44267.375</v>
      </c>
      <c r="C6917">
        <v>56656.69</v>
      </c>
      <c r="D6917">
        <v>1793.07</v>
      </c>
    </row>
    <row r="6918" spans="2:4" x14ac:dyDescent="0.25">
      <c r="B6918" s="2">
        <v>44267.333333333336</v>
      </c>
      <c r="C6918">
        <v>57052.160000000003</v>
      </c>
      <c r="D6918">
        <v>1807.85</v>
      </c>
    </row>
    <row r="6919" spans="2:4" x14ac:dyDescent="0.25">
      <c r="B6919" s="2">
        <v>44267.291666666664</v>
      </c>
      <c r="C6919">
        <v>57158.29</v>
      </c>
      <c r="D6919">
        <v>1809.42</v>
      </c>
    </row>
    <row r="6920" spans="2:4" x14ac:dyDescent="0.25">
      <c r="B6920" s="2">
        <v>44267.25</v>
      </c>
      <c r="C6920">
        <v>56688.24</v>
      </c>
      <c r="D6920">
        <v>1804.44</v>
      </c>
    </row>
    <row r="6921" spans="2:4" x14ac:dyDescent="0.25">
      <c r="B6921" s="2">
        <v>44267.208333333336</v>
      </c>
      <c r="C6921">
        <v>57100.480000000003</v>
      </c>
      <c r="D6921">
        <v>1817.35</v>
      </c>
    </row>
    <row r="6922" spans="2:4" x14ac:dyDescent="0.25">
      <c r="B6922" s="2">
        <v>44267.166666666664</v>
      </c>
      <c r="C6922">
        <v>56971.91</v>
      </c>
      <c r="D6922">
        <v>1817.58</v>
      </c>
    </row>
    <row r="6923" spans="2:4" x14ac:dyDescent="0.25">
      <c r="B6923" s="2">
        <v>44267.125</v>
      </c>
      <c r="C6923">
        <v>56873.38</v>
      </c>
      <c r="D6923">
        <v>1809.45</v>
      </c>
    </row>
    <row r="6924" spans="2:4" x14ac:dyDescent="0.25">
      <c r="B6924" s="2">
        <v>44267.083333333336</v>
      </c>
      <c r="C6924">
        <v>57368.23</v>
      </c>
      <c r="D6924">
        <v>1815.29</v>
      </c>
    </row>
    <row r="6925" spans="2:4" x14ac:dyDescent="0.25">
      <c r="B6925" s="2">
        <v>44267.041666666664</v>
      </c>
      <c r="C6925">
        <v>57788.9</v>
      </c>
      <c r="D6925">
        <v>1826.35</v>
      </c>
    </row>
    <row r="6926" spans="2:4" x14ac:dyDescent="0.25">
      <c r="B6926" s="1">
        <v>44267</v>
      </c>
      <c r="C6926">
        <v>57933.98</v>
      </c>
      <c r="D6926">
        <v>1826.13</v>
      </c>
    </row>
    <row r="6927" spans="2:4" x14ac:dyDescent="0.25">
      <c r="B6927" s="2">
        <v>44266.958333333336</v>
      </c>
      <c r="C6927">
        <v>57620.52</v>
      </c>
      <c r="D6927">
        <v>1841</v>
      </c>
    </row>
    <row r="6928" spans="2:4" x14ac:dyDescent="0.25">
      <c r="B6928" s="2">
        <v>44266.916666666664</v>
      </c>
      <c r="C6928">
        <v>57479.38</v>
      </c>
      <c r="D6928">
        <v>1809.87</v>
      </c>
    </row>
    <row r="6929" spans="2:4" x14ac:dyDescent="0.25">
      <c r="B6929" s="2">
        <v>44266.875</v>
      </c>
      <c r="C6929">
        <v>56818.06</v>
      </c>
      <c r="D6929">
        <v>1793.89</v>
      </c>
    </row>
    <row r="6930" spans="2:4" x14ac:dyDescent="0.25">
      <c r="B6930" s="2">
        <v>44266.833333333336</v>
      </c>
      <c r="C6930">
        <v>57527.09</v>
      </c>
      <c r="D6930">
        <v>1811.97</v>
      </c>
    </row>
    <row r="6931" spans="2:4" x14ac:dyDescent="0.25">
      <c r="B6931" s="2">
        <v>44266.791666666664</v>
      </c>
      <c r="C6931">
        <v>56820.86</v>
      </c>
      <c r="D6931">
        <v>1795.31</v>
      </c>
    </row>
    <row r="6932" spans="2:4" x14ac:dyDescent="0.25">
      <c r="B6932" s="2">
        <v>44266.75</v>
      </c>
      <c r="C6932">
        <v>56900.44</v>
      </c>
      <c r="D6932">
        <v>1793.15</v>
      </c>
    </row>
    <row r="6933" spans="2:4" x14ac:dyDescent="0.25">
      <c r="B6933" s="2">
        <v>44266.708333333336</v>
      </c>
      <c r="C6933">
        <v>56340.01</v>
      </c>
      <c r="D6933">
        <v>1795.33</v>
      </c>
    </row>
    <row r="6934" spans="2:4" x14ac:dyDescent="0.25">
      <c r="B6934" s="2">
        <v>44266.666666666664</v>
      </c>
      <c r="C6934">
        <v>56805.440000000002</v>
      </c>
      <c r="D6934">
        <v>1807.04</v>
      </c>
    </row>
    <row r="6935" spans="2:4" x14ac:dyDescent="0.25">
      <c r="B6935" s="2">
        <v>44266.625</v>
      </c>
      <c r="C6935">
        <v>56910.04</v>
      </c>
      <c r="D6935">
        <v>1811.31</v>
      </c>
    </row>
    <row r="6936" spans="2:4" x14ac:dyDescent="0.25">
      <c r="B6936" s="2">
        <v>44266.583333333336</v>
      </c>
      <c r="C6936">
        <v>56273.9</v>
      </c>
      <c r="D6936">
        <v>1789.12</v>
      </c>
    </row>
    <row r="6937" spans="2:4" x14ac:dyDescent="0.25">
      <c r="B6937" s="2">
        <v>44266.541666666664</v>
      </c>
      <c r="C6937">
        <v>56244.05</v>
      </c>
      <c r="D6937">
        <v>1779.97</v>
      </c>
    </row>
    <row r="6938" spans="2:4" x14ac:dyDescent="0.25">
      <c r="B6938" s="2">
        <v>44266.5</v>
      </c>
      <c r="C6938">
        <v>55525.38</v>
      </c>
      <c r="D6938">
        <v>1765.87</v>
      </c>
    </row>
    <row r="6939" spans="2:4" x14ac:dyDescent="0.25">
      <c r="B6939" s="2">
        <v>44266.458333333336</v>
      </c>
      <c r="C6939">
        <v>54466.44</v>
      </c>
      <c r="D6939">
        <v>1735.18</v>
      </c>
    </row>
    <row r="6940" spans="2:4" x14ac:dyDescent="0.25">
      <c r="B6940" s="2">
        <v>44266.416666666664</v>
      </c>
      <c r="C6940">
        <v>54750</v>
      </c>
      <c r="D6940">
        <v>1746.27</v>
      </c>
    </row>
    <row r="6941" spans="2:4" x14ac:dyDescent="0.25">
      <c r="B6941" s="2">
        <v>44266.375</v>
      </c>
      <c r="C6941">
        <v>54966.07</v>
      </c>
      <c r="D6941">
        <v>1764.92</v>
      </c>
    </row>
    <row r="6942" spans="2:4" x14ac:dyDescent="0.25">
      <c r="B6942" s="2">
        <v>44266.333333333336</v>
      </c>
      <c r="C6942">
        <v>55532.35</v>
      </c>
      <c r="D6942">
        <v>1785.57</v>
      </c>
    </row>
    <row r="6943" spans="2:4" x14ac:dyDescent="0.25">
      <c r="B6943" s="2">
        <v>44266.291666666664</v>
      </c>
      <c r="C6943">
        <v>55241.14</v>
      </c>
      <c r="D6943">
        <v>1778.54</v>
      </c>
    </row>
    <row r="6944" spans="2:4" x14ac:dyDescent="0.25">
      <c r="B6944" s="2">
        <v>44266.25</v>
      </c>
      <c r="C6944">
        <v>55824.99</v>
      </c>
      <c r="D6944">
        <v>1800</v>
      </c>
    </row>
    <row r="6945" spans="2:4" x14ac:dyDescent="0.25">
      <c r="B6945" s="2">
        <v>44266.208333333336</v>
      </c>
      <c r="C6945">
        <v>55983.02</v>
      </c>
      <c r="D6945">
        <v>1800.9</v>
      </c>
    </row>
    <row r="6946" spans="2:4" x14ac:dyDescent="0.25">
      <c r="B6946" s="2">
        <v>44266.166666666664</v>
      </c>
      <c r="C6946">
        <v>56311.65</v>
      </c>
      <c r="D6946">
        <v>1800.35</v>
      </c>
    </row>
    <row r="6947" spans="2:4" x14ac:dyDescent="0.25">
      <c r="B6947" s="2">
        <v>44266.125</v>
      </c>
      <c r="C6947">
        <v>55784.47</v>
      </c>
      <c r="D6947">
        <v>1785.69</v>
      </c>
    </row>
    <row r="6948" spans="2:4" x14ac:dyDescent="0.25">
      <c r="B6948" s="2">
        <v>44266.083333333336</v>
      </c>
      <c r="C6948">
        <v>55592.81</v>
      </c>
      <c r="D6948">
        <v>1778.59</v>
      </c>
    </row>
    <row r="6949" spans="2:4" x14ac:dyDescent="0.25">
      <c r="B6949" s="2">
        <v>44266.041666666664</v>
      </c>
      <c r="C6949">
        <v>55869.24</v>
      </c>
      <c r="D6949">
        <v>1794.61</v>
      </c>
    </row>
    <row r="6950" spans="2:4" x14ac:dyDescent="0.25">
      <c r="B6950" s="1">
        <v>44266</v>
      </c>
      <c r="C6950">
        <v>56903.64</v>
      </c>
      <c r="D6950">
        <v>1835.15</v>
      </c>
    </row>
    <row r="6951" spans="2:4" x14ac:dyDescent="0.25">
      <c r="B6951" s="2">
        <v>44265.958333333336</v>
      </c>
      <c r="C6951">
        <v>56898.5</v>
      </c>
      <c r="D6951">
        <v>1815</v>
      </c>
    </row>
    <row r="6952" spans="2:4" x14ac:dyDescent="0.25">
      <c r="B6952" s="2">
        <v>44265.916666666664</v>
      </c>
      <c r="C6952">
        <v>56199.99</v>
      </c>
      <c r="D6952">
        <v>1803.52</v>
      </c>
    </row>
    <row r="6953" spans="2:4" x14ac:dyDescent="0.25">
      <c r="B6953" s="2">
        <v>44265.875</v>
      </c>
      <c r="C6953">
        <v>56752.5</v>
      </c>
      <c r="D6953">
        <v>1839.38</v>
      </c>
    </row>
    <row r="6954" spans="2:4" x14ac:dyDescent="0.25">
      <c r="B6954" s="2">
        <v>44265.833333333336</v>
      </c>
      <c r="C6954">
        <v>56736.67</v>
      </c>
      <c r="D6954">
        <v>1842.71</v>
      </c>
    </row>
    <row r="6955" spans="2:4" x14ac:dyDescent="0.25">
      <c r="B6955" s="2">
        <v>44265.791666666664</v>
      </c>
      <c r="C6955">
        <v>56885.16</v>
      </c>
      <c r="D6955">
        <v>1852.72</v>
      </c>
    </row>
    <row r="6956" spans="2:4" x14ac:dyDescent="0.25">
      <c r="B6956" s="2">
        <v>44265.75</v>
      </c>
      <c r="C6956">
        <v>57043.07</v>
      </c>
      <c r="D6956">
        <v>1844.73</v>
      </c>
    </row>
    <row r="6957" spans="2:4" x14ac:dyDescent="0.25">
      <c r="B6957" s="2">
        <v>44265.708333333336</v>
      </c>
      <c r="C6957">
        <v>56362.84</v>
      </c>
      <c r="D6957">
        <v>1832.53</v>
      </c>
    </row>
    <row r="6958" spans="2:4" x14ac:dyDescent="0.25">
      <c r="B6958" s="2">
        <v>44265.666666666664</v>
      </c>
      <c r="C6958">
        <v>56154.42</v>
      </c>
      <c r="D6958">
        <v>1843.24</v>
      </c>
    </row>
    <row r="6959" spans="2:4" x14ac:dyDescent="0.25">
      <c r="B6959" s="2">
        <v>44265.625</v>
      </c>
      <c r="C6959">
        <v>56301.55</v>
      </c>
      <c r="D6959">
        <v>1845.2</v>
      </c>
    </row>
    <row r="6960" spans="2:4" x14ac:dyDescent="0.25">
      <c r="B6960" s="2">
        <v>44265.583333333336</v>
      </c>
      <c r="C6960">
        <v>55214.97</v>
      </c>
      <c r="D6960">
        <v>1819.13</v>
      </c>
    </row>
    <row r="6961" spans="2:4" x14ac:dyDescent="0.25">
      <c r="B6961" s="2">
        <v>44265.541666666664</v>
      </c>
      <c r="C6961">
        <v>54821.26</v>
      </c>
      <c r="D6961">
        <v>1814.49</v>
      </c>
    </row>
    <row r="6962" spans="2:4" x14ac:dyDescent="0.25">
      <c r="B6962" s="2">
        <v>44265.5</v>
      </c>
      <c r="C6962">
        <v>54821.599999999999</v>
      </c>
      <c r="D6962">
        <v>1816.15</v>
      </c>
    </row>
    <row r="6963" spans="2:4" x14ac:dyDescent="0.25">
      <c r="B6963" s="2">
        <v>44265.458333333336</v>
      </c>
      <c r="C6963">
        <v>55224.35</v>
      </c>
      <c r="D6963">
        <v>1833</v>
      </c>
    </row>
    <row r="6964" spans="2:4" x14ac:dyDescent="0.25">
      <c r="B6964" s="2">
        <v>44265.416666666664</v>
      </c>
      <c r="C6964">
        <v>54663.88</v>
      </c>
      <c r="D6964">
        <v>1823.94</v>
      </c>
    </row>
    <row r="6965" spans="2:4" x14ac:dyDescent="0.25">
      <c r="B6965" s="2">
        <v>44265.375</v>
      </c>
      <c r="C6965">
        <v>54205.68</v>
      </c>
      <c r="D6965">
        <v>1807.12</v>
      </c>
    </row>
    <row r="6966" spans="2:4" x14ac:dyDescent="0.25">
      <c r="B6966" s="2">
        <v>44265.333333333336</v>
      </c>
      <c r="C6966">
        <v>53889.05</v>
      </c>
      <c r="D6966">
        <v>1807.05</v>
      </c>
    </row>
    <row r="6967" spans="2:4" x14ac:dyDescent="0.25">
      <c r="B6967" s="2">
        <v>44265.291666666664</v>
      </c>
      <c r="C6967">
        <v>53674.26</v>
      </c>
      <c r="D6967">
        <v>1801.3</v>
      </c>
    </row>
    <row r="6968" spans="2:4" x14ac:dyDescent="0.25">
      <c r="B6968" s="2">
        <v>44265.25</v>
      </c>
      <c r="C6968">
        <v>53640.68</v>
      </c>
      <c r="D6968">
        <v>1792.97</v>
      </c>
    </row>
    <row r="6969" spans="2:4" x14ac:dyDescent="0.25">
      <c r="B6969" s="2">
        <v>44265.208333333336</v>
      </c>
      <c r="C6969">
        <v>53443.11</v>
      </c>
      <c r="D6969">
        <v>1776.85</v>
      </c>
    </row>
    <row r="6970" spans="2:4" x14ac:dyDescent="0.25">
      <c r="B6970" s="2">
        <v>44265.166666666664</v>
      </c>
      <c r="C6970">
        <v>53944.71</v>
      </c>
      <c r="D6970">
        <v>1795.33</v>
      </c>
    </row>
    <row r="6971" spans="2:4" x14ac:dyDescent="0.25">
      <c r="B6971" s="2">
        <v>44265.125</v>
      </c>
      <c r="C6971">
        <v>54715.87</v>
      </c>
      <c r="D6971">
        <v>1826.82</v>
      </c>
    </row>
    <row r="6972" spans="2:4" x14ac:dyDescent="0.25">
      <c r="B6972" s="2">
        <v>44265.083333333336</v>
      </c>
      <c r="C6972">
        <v>55534.49</v>
      </c>
      <c r="D6972">
        <v>1870.21</v>
      </c>
    </row>
    <row r="6973" spans="2:4" x14ac:dyDescent="0.25">
      <c r="B6973" s="2">
        <v>44265.041666666664</v>
      </c>
      <c r="C6973">
        <v>54920.9</v>
      </c>
      <c r="D6973">
        <v>1871.95</v>
      </c>
    </row>
    <row r="6974" spans="2:4" x14ac:dyDescent="0.25">
      <c r="B6974" s="1">
        <v>44265</v>
      </c>
      <c r="C6974">
        <v>54813.53</v>
      </c>
      <c r="D6974">
        <v>1845.78</v>
      </c>
    </row>
    <row r="6975" spans="2:4" x14ac:dyDescent="0.25">
      <c r="B6975" s="2">
        <v>44264.958333333336</v>
      </c>
      <c r="C6975">
        <v>54320.92</v>
      </c>
      <c r="D6975">
        <v>1825</v>
      </c>
    </row>
    <row r="6976" spans="2:4" x14ac:dyDescent="0.25">
      <c r="B6976" s="2">
        <v>44264.916666666664</v>
      </c>
      <c r="C6976">
        <v>54348.79</v>
      </c>
      <c r="D6976">
        <v>1835</v>
      </c>
    </row>
    <row r="6977" spans="2:4" x14ac:dyDescent="0.25">
      <c r="B6977" s="2">
        <v>44264.875</v>
      </c>
      <c r="C6977">
        <v>54119.81</v>
      </c>
      <c r="D6977">
        <v>1828.38</v>
      </c>
    </row>
    <row r="6978" spans="2:4" x14ac:dyDescent="0.25">
      <c r="B6978" s="2">
        <v>44264.833333333336</v>
      </c>
      <c r="C6978">
        <v>53899.61</v>
      </c>
      <c r="D6978">
        <v>1820.58</v>
      </c>
    </row>
    <row r="6979" spans="2:4" x14ac:dyDescent="0.25">
      <c r="B6979" s="2">
        <v>44264.791666666664</v>
      </c>
      <c r="C6979">
        <v>53806.52</v>
      </c>
      <c r="D6979">
        <v>1816.07</v>
      </c>
    </row>
    <row r="6980" spans="2:4" x14ac:dyDescent="0.25">
      <c r="B6980" s="2">
        <v>44264.75</v>
      </c>
      <c r="C6980">
        <v>54105.77</v>
      </c>
      <c r="D6980">
        <v>1831.01</v>
      </c>
    </row>
    <row r="6981" spans="2:4" x14ac:dyDescent="0.25">
      <c r="B6981" s="2">
        <v>44264.708333333336</v>
      </c>
      <c r="C6981">
        <v>54107.34</v>
      </c>
      <c r="D6981">
        <v>1832.3</v>
      </c>
    </row>
    <row r="6982" spans="2:4" x14ac:dyDescent="0.25">
      <c r="B6982" s="2">
        <v>44264.666666666664</v>
      </c>
      <c r="C6982">
        <v>54475.97</v>
      </c>
      <c r="D6982">
        <v>1831.19</v>
      </c>
    </row>
    <row r="6983" spans="2:4" x14ac:dyDescent="0.25">
      <c r="B6983" s="2">
        <v>44264.625</v>
      </c>
      <c r="C6983">
        <v>54811.040000000001</v>
      </c>
      <c r="D6983">
        <v>1839.72</v>
      </c>
    </row>
    <row r="6984" spans="2:4" x14ac:dyDescent="0.25">
      <c r="B6984" s="2">
        <v>44264.583333333336</v>
      </c>
      <c r="C6984">
        <v>53715.78</v>
      </c>
      <c r="D6984">
        <v>1805.45</v>
      </c>
    </row>
    <row r="6985" spans="2:4" x14ac:dyDescent="0.25">
      <c r="B6985" s="2">
        <v>44264.541666666664</v>
      </c>
      <c r="C6985">
        <v>54246.89</v>
      </c>
      <c r="D6985">
        <v>1827.09</v>
      </c>
    </row>
    <row r="6986" spans="2:4" x14ac:dyDescent="0.25">
      <c r="B6986" s="2">
        <v>44264.5</v>
      </c>
      <c r="C6986">
        <v>54178.16</v>
      </c>
      <c r="D6986">
        <v>1825.75</v>
      </c>
    </row>
    <row r="6987" spans="2:4" x14ac:dyDescent="0.25">
      <c r="B6987" s="2">
        <v>44264.458333333336</v>
      </c>
      <c r="C6987">
        <v>54127.47</v>
      </c>
      <c r="D6987">
        <v>1829.38</v>
      </c>
    </row>
    <row r="6988" spans="2:4" x14ac:dyDescent="0.25">
      <c r="B6988" s="2">
        <v>44264.416666666664</v>
      </c>
      <c r="C6988">
        <v>54049.59</v>
      </c>
      <c r="D6988">
        <v>1833.71</v>
      </c>
    </row>
    <row r="6989" spans="2:4" x14ac:dyDescent="0.25">
      <c r="B6989" s="2">
        <v>44264.375</v>
      </c>
      <c r="C6989">
        <v>53547.62</v>
      </c>
      <c r="D6989">
        <v>1812.09</v>
      </c>
    </row>
    <row r="6990" spans="2:4" x14ac:dyDescent="0.25">
      <c r="B6990" s="2">
        <v>44264.333333333336</v>
      </c>
      <c r="C6990">
        <v>53864.9</v>
      </c>
      <c r="D6990">
        <v>1830.48</v>
      </c>
    </row>
    <row r="6991" spans="2:4" x14ac:dyDescent="0.25">
      <c r="B6991" s="2">
        <v>44264.291666666664</v>
      </c>
      <c r="C6991">
        <v>54272.5</v>
      </c>
      <c r="D6991">
        <v>1842.66</v>
      </c>
    </row>
    <row r="6992" spans="2:4" x14ac:dyDescent="0.25">
      <c r="B6992" s="2">
        <v>44264.25</v>
      </c>
      <c r="C6992">
        <v>53690</v>
      </c>
      <c r="D6992">
        <v>1836.76</v>
      </c>
    </row>
    <row r="6993" spans="2:4" x14ac:dyDescent="0.25">
      <c r="B6993" s="2">
        <v>44264.208333333336</v>
      </c>
      <c r="C6993">
        <v>53900</v>
      </c>
      <c r="D6993">
        <v>1848.94</v>
      </c>
    </row>
    <row r="6994" spans="2:4" x14ac:dyDescent="0.25">
      <c r="B6994" s="2">
        <v>44264.166666666664</v>
      </c>
      <c r="C6994">
        <v>53578.28</v>
      </c>
      <c r="D6994">
        <v>1842.18</v>
      </c>
    </row>
    <row r="6995" spans="2:4" x14ac:dyDescent="0.25">
      <c r="B6995" s="2">
        <v>44264.125</v>
      </c>
      <c r="C6995">
        <v>53545.68</v>
      </c>
      <c r="D6995">
        <v>1842.93</v>
      </c>
    </row>
    <row r="6996" spans="2:4" x14ac:dyDescent="0.25">
      <c r="B6996" s="2">
        <v>44264.083333333336</v>
      </c>
      <c r="C6996">
        <v>52173.94</v>
      </c>
      <c r="D6996">
        <v>1823.65</v>
      </c>
    </row>
    <row r="6997" spans="2:4" x14ac:dyDescent="0.25">
      <c r="B6997" s="2">
        <v>44264.041666666664</v>
      </c>
      <c r="C6997">
        <v>52413.73</v>
      </c>
      <c r="D6997">
        <v>1833.85</v>
      </c>
    </row>
    <row r="6998" spans="2:4" x14ac:dyDescent="0.25">
      <c r="B6998" s="1">
        <v>44264</v>
      </c>
      <c r="C6998">
        <v>51614.55</v>
      </c>
      <c r="D6998">
        <v>1788.67</v>
      </c>
    </row>
    <row r="6999" spans="2:4" x14ac:dyDescent="0.25">
      <c r="B6999" s="2">
        <v>44263.958333333336</v>
      </c>
      <c r="C6999">
        <v>51880.23</v>
      </c>
      <c r="D6999">
        <v>1790.14</v>
      </c>
    </row>
    <row r="7000" spans="2:4" x14ac:dyDescent="0.25">
      <c r="B7000" s="2">
        <v>44263.916666666664</v>
      </c>
      <c r="C7000">
        <v>51763.71</v>
      </c>
      <c r="D7000">
        <v>1771.76</v>
      </c>
    </row>
    <row r="7001" spans="2:4" x14ac:dyDescent="0.25">
      <c r="B7001" s="2">
        <v>44263.875</v>
      </c>
      <c r="C7001">
        <v>51327.15</v>
      </c>
      <c r="D7001">
        <v>1774.07</v>
      </c>
    </row>
    <row r="7002" spans="2:4" x14ac:dyDescent="0.25">
      <c r="B7002" s="2">
        <v>44263.833333333336</v>
      </c>
      <c r="C7002">
        <v>50806.18</v>
      </c>
      <c r="D7002">
        <v>1742.35</v>
      </c>
    </row>
    <row r="7003" spans="2:4" x14ac:dyDescent="0.25">
      <c r="B7003" s="2">
        <v>44263.791666666664</v>
      </c>
      <c r="C7003">
        <v>50811.6</v>
      </c>
      <c r="D7003">
        <v>1735.66</v>
      </c>
    </row>
    <row r="7004" spans="2:4" x14ac:dyDescent="0.25">
      <c r="B7004" s="2">
        <v>44263.75</v>
      </c>
      <c r="C7004">
        <v>50662.7</v>
      </c>
      <c r="D7004">
        <v>1728.68</v>
      </c>
    </row>
    <row r="7005" spans="2:4" x14ac:dyDescent="0.25">
      <c r="B7005" s="2">
        <v>44263.708333333336</v>
      </c>
      <c r="C7005">
        <v>51102.42</v>
      </c>
      <c r="D7005">
        <v>1743.32</v>
      </c>
    </row>
    <row r="7006" spans="2:4" x14ac:dyDescent="0.25">
      <c r="B7006" s="2">
        <v>44263.666666666664</v>
      </c>
      <c r="C7006">
        <v>50772.1</v>
      </c>
      <c r="D7006">
        <v>1733.76</v>
      </c>
    </row>
    <row r="7007" spans="2:4" x14ac:dyDescent="0.25">
      <c r="B7007" s="2">
        <v>44263.625</v>
      </c>
      <c r="C7007">
        <v>51013.41</v>
      </c>
      <c r="D7007">
        <v>1736.96</v>
      </c>
    </row>
    <row r="7008" spans="2:4" x14ac:dyDescent="0.25">
      <c r="B7008" s="2">
        <v>44263.583333333336</v>
      </c>
      <c r="C7008">
        <v>50282.879999999997</v>
      </c>
      <c r="D7008">
        <v>1710.79</v>
      </c>
    </row>
    <row r="7009" spans="2:4" x14ac:dyDescent="0.25">
      <c r="B7009" s="2">
        <v>44263.541666666664</v>
      </c>
      <c r="C7009">
        <v>50515.69</v>
      </c>
      <c r="D7009">
        <v>1723</v>
      </c>
    </row>
    <row r="7010" spans="2:4" x14ac:dyDescent="0.25">
      <c r="B7010" s="2">
        <v>44263.5</v>
      </c>
      <c r="C7010">
        <v>50108.97</v>
      </c>
      <c r="D7010">
        <v>1711.79</v>
      </c>
    </row>
    <row r="7011" spans="2:4" x14ac:dyDescent="0.25">
      <c r="B7011" s="2">
        <v>44263.458333333336</v>
      </c>
      <c r="C7011">
        <v>49897.7</v>
      </c>
      <c r="D7011">
        <v>1690.15</v>
      </c>
    </row>
    <row r="7012" spans="2:4" x14ac:dyDescent="0.25">
      <c r="B7012" s="2">
        <v>44263.416666666664</v>
      </c>
      <c r="C7012">
        <v>49899.11</v>
      </c>
      <c r="D7012">
        <v>1686.33</v>
      </c>
    </row>
    <row r="7013" spans="2:4" x14ac:dyDescent="0.25">
      <c r="B7013" s="2">
        <v>44263.375</v>
      </c>
      <c r="C7013">
        <v>49784.24</v>
      </c>
      <c r="D7013">
        <v>1689.62</v>
      </c>
    </row>
    <row r="7014" spans="2:4" x14ac:dyDescent="0.25">
      <c r="B7014" s="2">
        <v>44263.333333333336</v>
      </c>
      <c r="C7014">
        <v>50301.93</v>
      </c>
      <c r="D7014">
        <v>1722.54</v>
      </c>
    </row>
    <row r="7015" spans="2:4" x14ac:dyDescent="0.25">
      <c r="B7015" s="2">
        <v>44263.291666666664</v>
      </c>
      <c r="C7015">
        <v>50804.22</v>
      </c>
      <c r="D7015">
        <v>1751.23</v>
      </c>
    </row>
    <row r="7016" spans="2:4" x14ac:dyDescent="0.25">
      <c r="B7016" s="2">
        <v>44263.25</v>
      </c>
      <c r="C7016">
        <v>50446.19</v>
      </c>
      <c r="D7016">
        <v>1728.06</v>
      </c>
    </row>
    <row r="7017" spans="2:4" x14ac:dyDescent="0.25">
      <c r="B7017" s="2">
        <v>44263.208333333336</v>
      </c>
      <c r="C7017">
        <v>50605.68</v>
      </c>
      <c r="D7017">
        <v>1724.3</v>
      </c>
    </row>
    <row r="7018" spans="2:4" x14ac:dyDescent="0.25">
      <c r="B7018" s="2">
        <v>44263.166666666664</v>
      </c>
      <c r="C7018">
        <v>50747.839999999997</v>
      </c>
      <c r="D7018">
        <v>1723.77</v>
      </c>
    </row>
    <row r="7019" spans="2:4" x14ac:dyDescent="0.25">
      <c r="B7019" s="2">
        <v>44263.125</v>
      </c>
      <c r="C7019">
        <v>51572.38</v>
      </c>
      <c r="D7019">
        <v>1737.34</v>
      </c>
    </row>
    <row r="7020" spans="2:4" x14ac:dyDescent="0.25">
      <c r="B7020" s="2">
        <v>44263.083333333336</v>
      </c>
      <c r="C7020">
        <v>51481.46</v>
      </c>
      <c r="D7020">
        <v>1740.63</v>
      </c>
    </row>
    <row r="7021" spans="2:4" x14ac:dyDescent="0.25">
      <c r="B7021" s="2">
        <v>44263.041666666664</v>
      </c>
      <c r="C7021">
        <v>50958.65</v>
      </c>
      <c r="D7021">
        <v>1726.35</v>
      </c>
    </row>
    <row r="7022" spans="2:4" x14ac:dyDescent="0.25">
      <c r="B7022" s="1">
        <v>44263</v>
      </c>
      <c r="C7022">
        <v>50496.480000000003</v>
      </c>
      <c r="D7022">
        <v>1678.85</v>
      </c>
    </row>
    <row r="7023" spans="2:4" x14ac:dyDescent="0.25">
      <c r="B7023" s="2">
        <v>44262.958333333336</v>
      </c>
      <c r="C7023">
        <v>50105.1</v>
      </c>
      <c r="D7023">
        <v>1665.18</v>
      </c>
    </row>
    <row r="7024" spans="2:4" x14ac:dyDescent="0.25">
      <c r="B7024" s="2">
        <v>44262.916666666664</v>
      </c>
      <c r="C7024">
        <v>50038.38</v>
      </c>
      <c r="D7024">
        <v>1650.03</v>
      </c>
    </row>
    <row r="7025" spans="2:4" x14ac:dyDescent="0.25">
      <c r="B7025" s="2">
        <v>44262.875</v>
      </c>
      <c r="C7025">
        <v>50365.61</v>
      </c>
      <c r="D7025">
        <v>1658.02</v>
      </c>
    </row>
    <row r="7026" spans="2:4" x14ac:dyDescent="0.25">
      <c r="B7026" s="2">
        <v>44262.833333333336</v>
      </c>
      <c r="C7026">
        <v>50397.56</v>
      </c>
      <c r="D7026">
        <v>1656</v>
      </c>
    </row>
    <row r="7027" spans="2:4" x14ac:dyDescent="0.25">
      <c r="B7027" s="2">
        <v>44262.791666666664</v>
      </c>
      <c r="C7027">
        <v>51057.91</v>
      </c>
      <c r="D7027">
        <v>1675.38</v>
      </c>
    </row>
    <row r="7028" spans="2:4" x14ac:dyDescent="0.25">
      <c r="B7028" s="2">
        <v>44262.75</v>
      </c>
      <c r="C7028">
        <v>51033.39</v>
      </c>
      <c r="D7028">
        <v>1668.61</v>
      </c>
    </row>
    <row r="7029" spans="2:4" x14ac:dyDescent="0.25">
      <c r="B7029" s="2">
        <v>44262.708333333336</v>
      </c>
      <c r="C7029">
        <v>50577.62</v>
      </c>
      <c r="D7029">
        <v>1651.32</v>
      </c>
    </row>
    <row r="7030" spans="2:4" x14ac:dyDescent="0.25">
      <c r="B7030" s="2">
        <v>44262.666666666664</v>
      </c>
      <c r="C7030">
        <v>50659</v>
      </c>
      <c r="D7030">
        <v>1649.41</v>
      </c>
    </row>
    <row r="7031" spans="2:4" x14ac:dyDescent="0.25">
      <c r="B7031" s="2">
        <v>44262.625</v>
      </c>
      <c r="C7031">
        <v>50811.62</v>
      </c>
      <c r="D7031">
        <v>1664.2</v>
      </c>
    </row>
    <row r="7032" spans="2:4" x14ac:dyDescent="0.25">
      <c r="B7032" s="2">
        <v>44262.583333333336</v>
      </c>
      <c r="C7032">
        <v>50778.41</v>
      </c>
      <c r="D7032">
        <v>1670</v>
      </c>
    </row>
    <row r="7033" spans="2:4" x14ac:dyDescent="0.25">
      <c r="B7033" s="2">
        <v>44262.541666666664</v>
      </c>
      <c r="C7033">
        <v>50706.15</v>
      </c>
      <c r="D7033">
        <v>1678.55</v>
      </c>
    </row>
    <row r="7034" spans="2:4" x14ac:dyDescent="0.25">
      <c r="B7034" s="2">
        <v>44262.5</v>
      </c>
      <c r="C7034">
        <v>50604.82</v>
      </c>
      <c r="D7034">
        <v>1675.2</v>
      </c>
    </row>
    <row r="7035" spans="2:4" x14ac:dyDescent="0.25">
      <c r="B7035" s="2">
        <v>44262.458333333336</v>
      </c>
      <c r="C7035">
        <v>50947.93</v>
      </c>
      <c r="D7035">
        <v>1684.37</v>
      </c>
    </row>
    <row r="7036" spans="2:4" x14ac:dyDescent="0.25">
      <c r="B7036" s="2">
        <v>44262.416666666664</v>
      </c>
      <c r="C7036">
        <v>50383</v>
      </c>
      <c r="D7036">
        <v>1669.29</v>
      </c>
    </row>
    <row r="7037" spans="2:4" x14ac:dyDescent="0.25">
      <c r="B7037" s="2">
        <v>44262.375</v>
      </c>
      <c r="C7037">
        <v>50058.25</v>
      </c>
      <c r="D7037">
        <v>1685.25</v>
      </c>
    </row>
    <row r="7038" spans="2:4" x14ac:dyDescent="0.25">
      <c r="B7038" s="2">
        <v>44262.333333333336</v>
      </c>
      <c r="C7038">
        <v>49500</v>
      </c>
      <c r="D7038">
        <v>1663.47</v>
      </c>
    </row>
    <row r="7039" spans="2:4" x14ac:dyDescent="0.25">
      <c r="B7039" s="2">
        <v>44262.291666666664</v>
      </c>
      <c r="C7039">
        <v>49366.61</v>
      </c>
      <c r="D7039">
        <v>1665.02</v>
      </c>
    </row>
    <row r="7040" spans="2:4" x14ac:dyDescent="0.25">
      <c r="B7040" s="2">
        <v>44262.25</v>
      </c>
      <c r="C7040">
        <v>49398.93</v>
      </c>
      <c r="D7040">
        <v>1657.24</v>
      </c>
    </row>
    <row r="7041" spans="2:4" x14ac:dyDescent="0.25">
      <c r="B7041" s="2">
        <v>44262.208333333336</v>
      </c>
      <c r="C7041">
        <v>49587.43</v>
      </c>
      <c r="D7041">
        <v>1650.26</v>
      </c>
    </row>
    <row r="7042" spans="2:4" x14ac:dyDescent="0.25">
      <c r="B7042" s="2">
        <v>44262.166666666664</v>
      </c>
      <c r="C7042">
        <v>49564.58</v>
      </c>
      <c r="D7042">
        <v>1656.78</v>
      </c>
    </row>
    <row r="7043" spans="2:4" x14ac:dyDescent="0.25">
      <c r="B7043" s="2">
        <v>44262.125</v>
      </c>
      <c r="C7043">
        <v>49145.32</v>
      </c>
      <c r="D7043">
        <v>1642.55</v>
      </c>
    </row>
    <row r="7044" spans="2:4" x14ac:dyDescent="0.25">
      <c r="B7044" s="2">
        <v>44262.083333333336</v>
      </c>
      <c r="C7044">
        <v>49229.760000000002</v>
      </c>
      <c r="D7044">
        <v>1671.6</v>
      </c>
    </row>
    <row r="7045" spans="2:4" x14ac:dyDescent="0.25">
      <c r="B7045" s="2">
        <v>44262.041666666664</v>
      </c>
      <c r="C7045">
        <v>48892.25</v>
      </c>
      <c r="D7045">
        <v>1650.64</v>
      </c>
    </row>
    <row r="7046" spans="2:4" x14ac:dyDescent="0.25">
      <c r="B7046" s="1">
        <v>44262</v>
      </c>
      <c r="C7046">
        <v>48961.55</v>
      </c>
      <c r="D7046">
        <v>1665.13</v>
      </c>
    </row>
    <row r="7047" spans="2:4" x14ac:dyDescent="0.25">
      <c r="B7047" s="2">
        <v>44261.958333333336</v>
      </c>
      <c r="C7047">
        <v>48593.8</v>
      </c>
      <c r="D7047">
        <v>1642.44</v>
      </c>
    </row>
    <row r="7048" spans="2:4" x14ac:dyDescent="0.25">
      <c r="B7048" s="2">
        <v>44261.916666666664</v>
      </c>
      <c r="C7048">
        <v>48543.25</v>
      </c>
      <c r="D7048">
        <v>1658</v>
      </c>
    </row>
    <row r="7049" spans="2:4" x14ac:dyDescent="0.25">
      <c r="B7049" s="2">
        <v>44261.875</v>
      </c>
      <c r="C7049">
        <v>48368</v>
      </c>
      <c r="D7049">
        <v>1620.87</v>
      </c>
    </row>
    <row r="7050" spans="2:4" x14ac:dyDescent="0.25">
      <c r="B7050" s="2">
        <v>44261.833333333336</v>
      </c>
      <c r="C7050">
        <v>48490.75</v>
      </c>
      <c r="D7050">
        <v>1616.84</v>
      </c>
    </row>
    <row r="7051" spans="2:4" x14ac:dyDescent="0.25">
      <c r="B7051" s="2">
        <v>44261.791666666664</v>
      </c>
      <c r="C7051">
        <v>48268.29</v>
      </c>
      <c r="D7051">
        <v>1601.46</v>
      </c>
    </row>
    <row r="7052" spans="2:4" x14ac:dyDescent="0.25">
      <c r="B7052" s="2">
        <v>44261.75</v>
      </c>
      <c r="C7052">
        <v>47784.76</v>
      </c>
      <c r="D7052">
        <v>1581.15</v>
      </c>
    </row>
    <row r="7053" spans="2:4" x14ac:dyDescent="0.25">
      <c r="B7053" s="2">
        <v>44261.708333333336</v>
      </c>
      <c r="C7053">
        <v>47280.72</v>
      </c>
      <c r="D7053">
        <v>1544.7</v>
      </c>
    </row>
    <row r="7054" spans="2:4" x14ac:dyDescent="0.25">
      <c r="B7054" s="2">
        <v>44261.666666666664</v>
      </c>
      <c r="C7054">
        <v>47577.95</v>
      </c>
      <c r="D7054">
        <v>1541.6</v>
      </c>
    </row>
    <row r="7055" spans="2:4" x14ac:dyDescent="0.25">
      <c r="B7055" s="2">
        <v>44261.625</v>
      </c>
      <c r="C7055">
        <v>47334.5</v>
      </c>
      <c r="D7055">
        <v>1528.61</v>
      </c>
    </row>
    <row r="7056" spans="2:4" x14ac:dyDescent="0.25">
      <c r="B7056" s="2">
        <v>44261.583333333336</v>
      </c>
      <c r="C7056">
        <v>47633.93</v>
      </c>
      <c r="D7056">
        <v>1541.41</v>
      </c>
    </row>
    <row r="7057" spans="2:4" x14ac:dyDescent="0.25">
      <c r="B7057" s="2">
        <v>44261.541666666664</v>
      </c>
      <c r="C7057">
        <v>48140.75</v>
      </c>
      <c r="D7057">
        <v>1562.64</v>
      </c>
    </row>
    <row r="7058" spans="2:4" x14ac:dyDescent="0.25">
      <c r="B7058" s="2">
        <v>44261.5</v>
      </c>
      <c r="C7058">
        <v>48018.68</v>
      </c>
      <c r="D7058">
        <v>1562.42</v>
      </c>
    </row>
    <row r="7059" spans="2:4" x14ac:dyDescent="0.25">
      <c r="B7059" s="2">
        <v>44261.458333333336</v>
      </c>
      <c r="C7059">
        <v>48320.34</v>
      </c>
      <c r="D7059">
        <v>1564.28</v>
      </c>
    </row>
    <row r="7060" spans="2:4" x14ac:dyDescent="0.25">
      <c r="B7060" s="2">
        <v>44261.416666666664</v>
      </c>
      <c r="C7060">
        <v>48632.51</v>
      </c>
      <c r="D7060">
        <v>1574.08</v>
      </c>
    </row>
    <row r="7061" spans="2:4" x14ac:dyDescent="0.25">
      <c r="B7061" s="2">
        <v>44261.375</v>
      </c>
      <c r="C7061">
        <v>48819.65</v>
      </c>
      <c r="D7061">
        <v>1589.05</v>
      </c>
    </row>
    <row r="7062" spans="2:4" x14ac:dyDescent="0.25">
      <c r="B7062" s="2">
        <v>44261.333333333336</v>
      </c>
      <c r="C7062">
        <v>48926.16</v>
      </c>
      <c r="D7062">
        <v>1578.03</v>
      </c>
    </row>
    <row r="7063" spans="2:4" x14ac:dyDescent="0.25">
      <c r="B7063" s="2">
        <v>44261.291666666664</v>
      </c>
      <c r="C7063">
        <v>48491.25</v>
      </c>
      <c r="D7063">
        <v>1575.42</v>
      </c>
    </row>
    <row r="7064" spans="2:4" x14ac:dyDescent="0.25">
      <c r="B7064" s="2">
        <v>44261.25</v>
      </c>
      <c r="C7064">
        <v>48446.77</v>
      </c>
      <c r="D7064">
        <v>1529.38</v>
      </c>
    </row>
    <row r="7065" spans="2:4" x14ac:dyDescent="0.25">
      <c r="B7065" s="2">
        <v>44261.208333333336</v>
      </c>
      <c r="C7065">
        <v>48619.68</v>
      </c>
      <c r="D7065">
        <v>1531.02</v>
      </c>
    </row>
    <row r="7066" spans="2:4" x14ac:dyDescent="0.25">
      <c r="B7066" s="2">
        <v>44261.166666666664</v>
      </c>
      <c r="C7066">
        <v>48705.54</v>
      </c>
      <c r="D7066">
        <v>1536.23</v>
      </c>
    </row>
    <row r="7067" spans="2:4" x14ac:dyDescent="0.25">
      <c r="B7067" s="2">
        <v>44261.125</v>
      </c>
      <c r="C7067">
        <v>48658.79</v>
      </c>
      <c r="D7067">
        <v>1534.2</v>
      </c>
    </row>
    <row r="7068" spans="2:4" x14ac:dyDescent="0.25">
      <c r="B7068" s="2">
        <v>44261.083333333336</v>
      </c>
      <c r="C7068">
        <v>48828.800000000003</v>
      </c>
      <c r="D7068">
        <v>1541.67</v>
      </c>
    </row>
    <row r="7069" spans="2:4" x14ac:dyDescent="0.25">
      <c r="B7069" s="2">
        <v>44261.041666666664</v>
      </c>
      <c r="C7069">
        <v>48758.87</v>
      </c>
      <c r="D7069">
        <v>1528.37</v>
      </c>
    </row>
    <row r="7070" spans="2:4" x14ac:dyDescent="0.25">
      <c r="B7070" s="1">
        <v>44261</v>
      </c>
      <c r="C7070">
        <v>49071.28</v>
      </c>
      <c r="D7070">
        <v>1536.03</v>
      </c>
    </row>
    <row r="7071" spans="2:4" x14ac:dyDescent="0.25">
      <c r="B7071" s="2">
        <v>44260.958333333336</v>
      </c>
      <c r="C7071">
        <v>49039.86</v>
      </c>
      <c r="D7071">
        <v>1532.03</v>
      </c>
    </row>
    <row r="7072" spans="2:4" x14ac:dyDescent="0.25">
      <c r="B7072" s="2">
        <v>44260.916666666664</v>
      </c>
      <c r="C7072">
        <v>49194.85</v>
      </c>
      <c r="D7072">
        <v>1534.2</v>
      </c>
    </row>
    <row r="7073" spans="2:4" x14ac:dyDescent="0.25">
      <c r="B7073" s="2">
        <v>44260.875</v>
      </c>
      <c r="C7073">
        <v>49293.7</v>
      </c>
      <c r="D7073">
        <v>1533.86</v>
      </c>
    </row>
    <row r="7074" spans="2:4" x14ac:dyDescent="0.25">
      <c r="B7074" s="2">
        <v>44260.833333333336</v>
      </c>
      <c r="C7074">
        <v>48481.45</v>
      </c>
      <c r="D7074">
        <v>1521.23</v>
      </c>
    </row>
    <row r="7075" spans="2:4" x14ac:dyDescent="0.25">
      <c r="B7075" s="2">
        <v>44260.791666666664</v>
      </c>
      <c r="C7075">
        <v>48087.86</v>
      </c>
      <c r="D7075">
        <v>1507.56</v>
      </c>
    </row>
    <row r="7076" spans="2:4" x14ac:dyDescent="0.25">
      <c r="B7076" s="2">
        <v>44260.75</v>
      </c>
      <c r="C7076">
        <v>47640.77</v>
      </c>
      <c r="D7076">
        <v>1477.74</v>
      </c>
    </row>
    <row r="7077" spans="2:4" x14ac:dyDescent="0.25">
      <c r="B7077" s="2">
        <v>44260.708333333336</v>
      </c>
      <c r="C7077">
        <v>47870.18</v>
      </c>
      <c r="D7077">
        <v>1481.38</v>
      </c>
    </row>
    <row r="7078" spans="2:4" x14ac:dyDescent="0.25">
      <c r="B7078" s="2">
        <v>44260.666666666664</v>
      </c>
      <c r="C7078">
        <v>48146.15</v>
      </c>
      <c r="D7078">
        <v>1493.58</v>
      </c>
    </row>
    <row r="7079" spans="2:4" x14ac:dyDescent="0.25">
      <c r="B7079" s="2">
        <v>44260.625</v>
      </c>
      <c r="C7079">
        <v>48065.14</v>
      </c>
      <c r="D7079">
        <v>1490.33</v>
      </c>
    </row>
    <row r="7080" spans="2:4" x14ac:dyDescent="0.25">
      <c r="B7080" s="2">
        <v>44260.583333333336</v>
      </c>
      <c r="C7080">
        <v>47650.239999999998</v>
      </c>
      <c r="D7080">
        <v>1482.38</v>
      </c>
    </row>
    <row r="7081" spans="2:4" x14ac:dyDescent="0.25">
      <c r="B7081" s="2">
        <v>44260.541666666664</v>
      </c>
      <c r="C7081">
        <v>47462.51</v>
      </c>
      <c r="D7081">
        <v>1480.14</v>
      </c>
    </row>
    <row r="7082" spans="2:4" x14ac:dyDescent="0.25">
      <c r="B7082" s="2">
        <v>44260.5</v>
      </c>
      <c r="C7082">
        <v>47057.67</v>
      </c>
      <c r="D7082">
        <v>1470.84</v>
      </c>
    </row>
    <row r="7083" spans="2:4" x14ac:dyDescent="0.25">
      <c r="B7083" s="2">
        <v>44260.458333333336</v>
      </c>
      <c r="C7083">
        <v>47035.57</v>
      </c>
      <c r="D7083">
        <v>1469.22</v>
      </c>
    </row>
    <row r="7084" spans="2:4" x14ac:dyDescent="0.25">
      <c r="B7084" s="2">
        <v>44260.416666666664</v>
      </c>
      <c r="C7084">
        <v>46620.08</v>
      </c>
      <c r="D7084">
        <v>1455.51</v>
      </c>
    </row>
    <row r="7085" spans="2:4" x14ac:dyDescent="0.25">
      <c r="B7085" s="2">
        <v>44260.375</v>
      </c>
      <c r="C7085">
        <v>47396.32</v>
      </c>
      <c r="D7085">
        <v>1475.08</v>
      </c>
    </row>
    <row r="7086" spans="2:4" x14ac:dyDescent="0.25">
      <c r="B7086" s="2">
        <v>44260.333333333336</v>
      </c>
      <c r="C7086">
        <v>47404.08</v>
      </c>
      <c r="D7086">
        <v>1479.83</v>
      </c>
    </row>
    <row r="7087" spans="2:4" x14ac:dyDescent="0.25">
      <c r="B7087" s="2">
        <v>44260.291666666664</v>
      </c>
      <c r="C7087">
        <v>47147.73</v>
      </c>
      <c r="D7087">
        <v>1471.66</v>
      </c>
    </row>
    <row r="7088" spans="2:4" x14ac:dyDescent="0.25">
      <c r="B7088" s="2">
        <v>44260.25</v>
      </c>
      <c r="C7088">
        <v>46657.48</v>
      </c>
      <c r="D7088">
        <v>1464.41</v>
      </c>
    </row>
    <row r="7089" spans="2:4" x14ac:dyDescent="0.25">
      <c r="B7089" s="2">
        <v>44260.208333333336</v>
      </c>
      <c r="C7089">
        <v>47298</v>
      </c>
      <c r="D7089">
        <v>1482.45</v>
      </c>
    </row>
    <row r="7090" spans="2:4" x14ac:dyDescent="0.25">
      <c r="B7090" s="2">
        <v>44260.166666666664</v>
      </c>
      <c r="C7090">
        <v>47113.89</v>
      </c>
      <c r="D7090">
        <v>1480.49</v>
      </c>
    </row>
    <row r="7091" spans="2:4" x14ac:dyDescent="0.25">
      <c r="B7091" s="2">
        <v>44260.125</v>
      </c>
      <c r="C7091">
        <v>46680.53</v>
      </c>
      <c r="D7091">
        <v>1461.74</v>
      </c>
    </row>
    <row r="7092" spans="2:4" x14ac:dyDescent="0.25">
      <c r="B7092" s="2">
        <v>44260.083333333336</v>
      </c>
      <c r="C7092">
        <v>46805.22</v>
      </c>
      <c r="D7092">
        <v>1477.89</v>
      </c>
    </row>
    <row r="7093" spans="2:4" x14ac:dyDescent="0.25">
      <c r="B7093" s="2">
        <v>44260.041666666664</v>
      </c>
      <c r="C7093">
        <v>48342.91</v>
      </c>
      <c r="D7093">
        <v>1538.03</v>
      </c>
    </row>
    <row r="7094" spans="2:4" x14ac:dyDescent="0.25">
      <c r="B7094" s="1">
        <v>44260</v>
      </c>
      <c r="C7094">
        <v>48228.39</v>
      </c>
      <c r="D7094">
        <v>1528.71</v>
      </c>
    </row>
    <row r="7095" spans="2:4" x14ac:dyDescent="0.25">
      <c r="B7095" s="2">
        <v>44259.958333333336</v>
      </c>
      <c r="C7095">
        <v>47895.14</v>
      </c>
      <c r="D7095">
        <v>1516.48</v>
      </c>
    </row>
    <row r="7096" spans="2:4" x14ac:dyDescent="0.25">
      <c r="B7096" s="2">
        <v>44259.916666666664</v>
      </c>
      <c r="C7096">
        <v>48214.239999999998</v>
      </c>
      <c r="D7096">
        <v>1530.37</v>
      </c>
    </row>
    <row r="7097" spans="2:4" x14ac:dyDescent="0.25">
      <c r="B7097" s="2">
        <v>44259.875</v>
      </c>
      <c r="C7097">
        <v>47952.33</v>
      </c>
      <c r="D7097">
        <v>1525.64</v>
      </c>
    </row>
    <row r="7098" spans="2:4" x14ac:dyDescent="0.25">
      <c r="B7098" s="2">
        <v>44259.833333333336</v>
      </c>
      <c r="C7098">
        <v>47525.84</v>
      </c>
      <c r="D7098">
        <v>1505.09</v>
      </c>
    </row>
    <row r="7099" spans="2:4" x14ac:dyDescent="0.25">
      <c r="B7099" s="2">
        <v>44259.791666666664</v>
      </c>
      <c r="C7099">
        <v>48478.17</v>
      </c>
      <c r="D7099">
        <v>1560.26</v>
      </c>
    </row>
    <row r="7100" spans="2:4" x14ac:dyDescent="0.25">
      <c r="B7100" s="2">
        <v>44259.75</v>
      </c>
      <c r="C7100">
        <v>49702.48</v>
      </c>
      <c r="D7100">
        <v>1584.93</v>
      </c>
    </row>
    <row r="7101" spans="2:4" x14ac:dyDescent="0.25">
      <c r="B7101" s="2">
        <v>44259.708333333336</v>
      </c>
      <c r="C7101">
        <v>49388.94</v>
      </c>
      <c r="D7101">
        <v>1576.05</v>
      </c>
    </row>
    <row r="7102" spans="2:4" x14ac:dyDescent="0.25">
      <c r="B7102" s="2">
        <v>44259.666666666664</v>
      </c>
      <c r="C7102">
        <v>49444.17</v>
      </c>
      <c r="D7102">
        <v>1576.65</v>
      </c>
    </row>
    <row r="7103" spans="2:4" x14ac:dyDescent="0.25">
      <c r="B7103" s="2">
        <v>44259.625</v>
      </c>
      <c r="C7103">
        <v>49679.33</v>
      </c>
      <c r="D7103">
        <v>1568.51</v>
      </c>
    </row>
    <row r="7104" spans="2:4" x14ac:dyDescent="0.25">
      <c r="B7104" s="2">
        <v>44259.583333333336</v>
      </c>
      <c r="C7104">
        <v>49393.48</v>
      </c>
      <c r="D7104">
        <v>1562.78</v>
      </c>
    </row>
    <row r="7105" spans="2:4" x14ac:dyDescent="0.25">
      <c r="B7105" s="2">
        <v>44259.541666666664</v>
      </c>
      <c r="C7105">
        <v>49338.7</v>
      </c>
      <c r="D7105">
        <v>1562.5</v>
      </c>
    </row>
    <row r="7106" spans="2:4" x14ac:dyDescent="0.25">
      <c r="B7106" s="2">
        <v>44259.5</v>
      </c>
      <c r="C7106">
        <v>49244.56</v>
      </c>
      <c r="D7106">
        <v>1558.16</v>
      </c>
    </row>
    <row r="7107" spans="2:4" x14ac:dyDescent="0.25">
      <c r="B7107" s="2">
        <v>44259.458333333336</v>
      </c>
      <c r="C7107">
        <v>49094.720000000001</v>
      </c>
      <c r="D7107">
        <v>1547.79</v>
      </c>
    </row>
    <row r="7108" spans="2:4" x14ac:dyDescent="0.25">
      <c r="B7108" s="2">
        <v>44259.416666666664</v>
      </c>
      <c r="C7108">
        <v>50228.3</v>
      </c>
      <c r="D7108">
        <v>1572.09</v>
      </c>
    </row>
    <row r="7109" spans="2:4" x14ac:dyDescent="0.25">
      <c r="B7109" s="2">
        <v>44259.375</v>
      </c>
      <c r="C7109">
        <v>49717.27</v>
      </c>
      <c r="D7109">
        <v>1571.35</v>
      </c>
    </row>
    <row r="7110" spans="2:4" x14ac:dyDescent="0.25">
      <c r="B7110" s="2">
        <v>44259.333333333336</v>
      </c>
      <c r="C7110">
        <v>49415.79</v>
      </c>
      <c r="D7110">
        <v>1550.47</v>
      </c>
    </row>
    <row r="7111" spans="2:4" x14ac:dyDescent="0.25">
      <c r="B7111" s="2">
        <v>44259.291666666664</v>
      </c>
      <c r="C7111">
        <v>49708.34</v>
      </c>
      <c r="D7111">
        <v>1562.15</v>
      </c>
    </row>
    <row r="7112" spans="2:4" x14ac:dyDescent="0.25">
      <c r="B7112" s="2">
        <v>44259.25</v>
      </c>
      <c r="C7112">
        <v>49033.919999999998</v>
      </c>
      <c r="D7112">
        <v>1537.58</v>
      </c>
    </row>
    <row r="7113" spans="2:4" x14ac:dyDescent="0.25">
      <c r="B7113" s="2">
        <v>44259.208333333336</v>
      </c>
      <c r="C7113">
        <v>49559.56</v>
      </c>
      <c r="D7113">
        <v>1554.33</v>
      </c>
    </row>
    <row r="7114" spans="2:4" x14ac:dyDescent="0.25">
      <c r="B7114" s="2">
        <v>44259.166666666664</v>
      </c>
      <c r="C7114">
        <v>50808</v>
      </c>
      <c r="D7114">
        <v>1598.11</v>
      </c>
    </row>
    <row r="7115" spans="2:4" x14ac:dyDescent="0.25">
      <c r="B7115" s="2">
        <v>44259.125</v>
      </c>
      <c r="C7115">
        <v>51514.03</v>
      </c>
      <c r="D7115">
        <v>1615.25</v>
      </c>
    </row>
    <row r="7116" spans="2:4" x14ac:dyDescent="0.25">
      <c r="B7116" s="2">
        <v>44259.083333333336</v>
      </c>
      <c r="C7116">
        <v>50901.08</v>
      </c>
      <c r="D7116">
        <v>1594.1</v>
      </c>
    </row>
    <row r="7117" spans="2:4" x14ac:dyDescent="0.25">
      <c r="B7117" s="2">
        <v>44259.041666666664</v>
      </c>
      <c r="C7117">
        <v>50393</v>
      </c>
      <c r="D7117">
        <v>1568.68</v>
      </c>
    </row>
    <row r="7118" spans="2:4" x14ac:dyDescent="0.25">
      <c r="B7118" s="1">
        <v>44259</v>
      </c>
      <c r="C7118">
        <v>50600</v>
      </c>
      <c r="D7118">
        <v>1583.96</v>
      </c>
    </row>
    <row r="7119" spans="2:4" x14ac:dyDescent="0.25">
      <c r="B7119" s="2">
        <v>44258.958333333336</v>
      </c>
      <c r="C7119">
        <v>50959.21</v>
      </c>
      <c r="D7119">
        <v>1594.79</v>
      </c>
    </row>
    <row r="7120" spans="2:4" x14ac:dyDescent="0.25">
      <c r="B7120" s="2">
        <v>44258.916666666664</v>
      </c>
      <c r="C7120">
        <v>50520.23</v>
      </c>
      <c r="D7120">
        <v>1577.45</v>
      </c>
    </row>
    <row r="7121" spans="2:4" x14ac:dyDescent="0.25">
      <c r="B7121" s="2">
        <v>44258.875</v>
      </c>
      <c r="C7121">
        <v>50874.1</v>
      </c>
      <c r="D7121">
        <v>1606.33</v>
      </c>
    </row>
    <row r="7122" spans="2:4" x14ac:dyDescent="0.25">
      <c r="B7122" s="2">
        <v>44258.833333333336</v>
      </c>
      <c r="C7122">
        <v>51249.7</v>
      </c>
      <c r="D7122">
        <v>1619.89</v>
      </c>
    </row>
    <row r="7123" spans="2:4" x14ac:dyDescent="0.25">
      <c r="B7123" s="2">
        <v>44258.791666666664</v>
      </c>
      <c r="C7123">
        <v>51372.54</v>
      </c>
      <c r="D7123">
        <v>1626.21</v>
      </c>
    </row>
    <row r="7124" spans="2:4" x14ac:dyDescent="0.25">
      <c r="B7124" s="2">
        <v>44258.75</v>
      </c>
      <c r="C7124">
        <v>51150</v>
      </c>
      <c r="D7124">
        <v>1612.78</v>
      </c>
    </row>
    <row r="7125" spans="2:4" x14ac:dyDescent="0.25">
      <c r="B7125" s="2">
        <v>44258.708333333336</v>
      </c>
      <c r="C7125">
        <v>50799.81</v>
      </c>
      <c r="D7125">
        <v>1601.05</v>
      </c>
    </row>
    <row r="7126" spans="2:4" x14ac:dyDescent="0.25">
      <c r="B7126" s="2">
        <v>44258.666666666664</v>
      </c>
      <c r="C7126">
        <v>50774.2</v>
      </c>
      <c r="D7126">
        <v>1589.49</v>
      </c>
    </row>
    <row r="7127" spans="2:4" x14ac:dyDescent="0.25">
      <c r="B7127" s="2">
        <v>44258.625</v>
      </c>
      <c r="C7127">
        <v>51549.4</v>
      </c>
      <c r="D7127">
        <v>1613.2</v>
      </c>
    </row>
    <row r="7128" spans="2:4" x14ac:dyDescent="0.25">
      <c r="B7128" s="2">
        <v>44258.583333333336</v>
      </c>
      <c r="C7128">
        <v>52583.839999999997</v>
      </c>
      <c r="D7128">
        <v>1650.63</v>
      </c>
    </row>
    <row r="7129" spans="2:4" x14ac:dyDescent="0.25">
      <c r="B7129" s="2">
        <v>44258.541666666664</v>
      </c>
      <c r="C7129">
        <v>51672.51</v>
      </c>
      <c r="D7129">
        <v>1608.24</v>
      </c>
    </row>
    <row r="7130" spans="2:4" x14ac:dyDescent="0.25">
      <c r="B7130" s="2">
        <v>44258.5</v>
      </c>
      <c r="C7130">
        <v>51434.07</v>
      </c>
      <c r="D7130">
        <v>1603.21</v>
      </c>
    </row>
    <row r="7131" spans="2:4" x14ac:dyDescent="0.25">
      <c r="B7131" s="2">
        <v>44258.458333333336</v>
      </c>
      <c r="C7131">
        <v>51466.22</v>
      </c>
      <c r="D7131">
        <v>1609.6</v>
      </c>
    </row>
    <row r="7132" spans="2:4" x14ac:dyDescent="0.25">
      <c r="B7132" s="2">
        <v>44258.416666666664</v>
      </c>
      <c r="C7132">
        <v>50934.19</v>
      </c>
      <c r="D7132">
        <v>1594.04</v>
      </c>
    </row>
    <row r="7133" spans="2:4" x14ac:dyDescent="0.25">
      <c r="B7133" s="2">
        <v>44258.375</v>
      </c>
      <c r="C7133">
        <v>49805.57</v>
      </c>
      <c r="D7133">
        <v>1568.25</v>
      </c>
    </row>
    <row r="7134" spans="2:4" x14ac:dyDescent="0.25">
      <c r="B7134" s="2">
        <v>44258.333333333336</v>
      </c>
      <c r="C7134">
        <v>49578.879999999997</v>
      </c>
      <c r="D7134">
        <v>1565.16</v>
      </c>
    </row>
    <row r="7135" spans="2:4" x14ac:dyDescent="0.25">
      <c r="B7135" s="2">
        <v>44258.291666666664</v>
      </c>
      <c r="C7135">
        <v>49114.5</v>
      </c>
      <c r="D7135">
        <v>1545.56</v>
      </c>
    </row>
    <row r="7136" spans="2:4" x14ac:dyDescent="0.25">
      <c r="B7136" s="2">
        <v>44258.25</v>
      </c>
      <c r="C7136">
        <v>49165.37</v>
      </c>
      <c r="D7136">
        <v>1541.15</v>
      </c>
    </row>
    <row r="7137" spans="2:4" x14ac:dyDescent="0.25">
      <c r="B7137" s="2">
        <v>44258.208333333336</v>
      </c>
      <c r="C7137">
        <v>48736.37</v>
      </c>
      <c r="D7137">
        <v>1523.54</v>
      </c>
    </row>
    <row r="7138" spans="2:4" x14ac:dyDescent="0.25">
      <c r="B7138" s="2">
        <v>44258.166666666664</v>
      </c>
      <c r="C7138">
        <v>48633.37</v>
      </c>
      <c r="D7138">
        <v>1518.32</v>
      </c>
    </row>
    <row r="7139" spans="2:4" x14ac:dyDescent="0.25">
      <c r="B7139" s="2">
        <v>44258.125</v>
      </c>
      <c r="C7139">
        <v>48874.28</v>
      </c>
      <c r="D7139">
        <v>1525.62</v>
      </c>
    </row>
    <row r="7140" spans="2:4" x14ac:dyDescent="0.25">
      <c r="B7140" s="2">
        <v>44258.083333333336</v>
      </c>
      <c r="C7140">
        <v>48565.57</v>
      </c>
      <c r="D7140">
        <v>1502.56</v>
      </c>
    </row>
    <row r="7141" spans="2:4" x14ac:dyDescent="0.25">
      <c r="B7141" s="2">
        <v>44258.041666666664</v>
      </c>
      <c r="C7141">
        <v>48508.7</v>
      </c>
      <c r="D7141">
        <v>1488.69</v>
      </c>
    </row>
    <row r="7142" spans="2:4" x14ac:dyDescent="0.25">
      <c r="B7142" s="1">
        <v>44258</v>
      </c>
      <c r="C7142">
        <v>47834.3</v>
      </c>
      <c r="D7142">
        <v>1480.5</v>
      </c>
    </row>
    <row r="7143" spans="2:4" x14ac:dyDescent="0.25">
      <c r="B7143" s="2">
        <v>44257.958333333336</v>
      </c>
      <c r="C7143">
        <v>47444.18</v>
      </c>
      <c r="D7143">
        <v>1467.82</v>
      </c>
    </row>
    <row r="7144" spans="2:4" x14ac:dyDescent="0.25">
      <c r="B7144" s="2">
        <v>44257.916666666664</v>
      </c>
      <c r="C7144">
        <v>47549.23</v>
      </c>
      <c r="D7144">
        <v>1469.46</v>
      </c>
    </row>
    <row r="7145" spans="2:4" x14ac:dyDescent="0.25">
      <c r="B7145" s="2">
        <v>44257.875</v>
      </c>
      <c r="C7145">
        <v>47475.76</v>
      </c>
      <c r="D7145">
        <v>1479.95</v>
      </c>
    </row>
    <row r="7146" spans="2:4" x14ac:dyDescent="0.25">
      <c r="B7146" s="2">
        <v>44257.833333333336</v>
      </c>
      <c r="C7146">
        <v>47673.18</v>
      </c>
      <c r="D7146">
        <v>1496.35</v>
      </c>
    </row>
    <row r="7147" spans="2:4" x14ac:dyDescent="0.25">
      <c r="B7147" s="2">
        <v>44257.791666666664</v>
      </c>
      <c r="C7147">
        <v>47877.94</v>
      </c>
      <c r="D7147">
        <v>1505.81</v>
      </c>
    </row>
    <row r="7148" spans="2:4" x14ac:dyDescent="0.25">
      <c r="B7148" s="2">
        <v>44257.75</v>
      </c>
      <c r="C7148">
        <v>47550.79</v>
      </c>
      <c r="D7148">
        <v>1498.79</v>
      </c>
    </row>
    <row r="7149" spans="2:4" x14ac:dyDescent="0.25">
      <c r="B7149" s="2">
        <v>44257.708333333336</v>
      </c>
      <c r="C7149">
        <v>48696.24</v>
      </c>
      <c r="D7149">
        <v>1555.7</v>
      </c>
    </row>
    <row r="7150" spans="2:4" x14ac:dyDescent="0.25">
      <c r="B7150" s="2">
        <v>44257.666666666664</v>
      </c>
      <c r="C7150">
        <v>48889.33</v>
      </c>
      <c r="D7150">
        <v>1568.69</v>
      </c>
    </row>
    <row r="7151" spans="2:4" x14ac:dyDescent="0.25">
      <c r="B7151" s="2">
        <v>44257.625</v>
      </c>
      <c r="C7151">
        <v>49032.47</v>
      </c>
      <c r="D7151">
        <v>1573.92</v>
      </c>
    </row>
    <row r="7152" spans="2:4" x14ac:dyDescent="0.25">
      <c r="B7152" s="2">
        <v>44257.583333333336</v>
      </c>
      <c r="C7152">
        <v>48859.89</v>
      </c>
      <c r="D7152">
        <v>1564.05</v>
      </c>
    </row>
    <row r="7153" spans="2:4" x14ac:dyDescent="0.25">
      <c r="B7153" s="2">
        <v>44257.541666666664</v>
      </c>
      <c r="C7153">
        <v>48893.120000000003</v>
      </c>
      <c r="D7153">
        <v>1569.12</v>
      </c>
    </row>
    <row r="7154" spans="2:4" x14ac:dyDescent="0.25">
      <c r="B7154" s="2">
        <v>44257.5</v>
      </c>
      <c r="C7154">
        <v>48735.5</v>
      </c>
      <c r="D7154">
        <v>1556.62</v>
      </c>
    </row>
    <row r="7155" spans="2:4" x14ac:dyDescent="0.25">
      <c r="B7155" s="2">
        <v>44257.458333333336</v>
      </c>
      <c r="C7155">
        <v>49182.99</v>
      </c>
      <c r="D7155">
        <v>1565.23</v>
      </c>
    </row>
    <row r="7156" spans="2:4" x14ac:dyDescent="0.25">
      <c r="B7156" s="2">
        <v>44257.416666666664</v>
      </c>
      <c r="C7156">
        <v>48901.83</v>
      </c>
      <c r="D7156">
        <v>1559.58</v>
      </c>
    </row>
    <row r="7157" spans="2:4" x14ac:dyDescent="0.25">
      <c r="B7157" s="2">
        <v>44257.375</v>
      </c>
      <c r="C7157">
        <v>48385.09</v>
      </c>
      <c r="D7157">
        <v>1540.37</v>
      </c>
    </row>
    <row r="7158" spans="2:4" x14ac:dyDescent="0.25">
      <c r="B7158" s="2">
        <v>44257.333333333336</v>
      </c>
      <c r="C7158">
        <v>48689.56</v>
      </c>
      <c r="D7158">
        <v>1543.7</v>
      </c>
    </row>
    <row r="7159" spans="2:4" x14ac:dyDescent="0.25">
      <c r="B7159" s="2">
        <v>44257.291666666664</v>
      </c>
      <c r="C7159">
        <v>48706.46</v>
      </c>
      <c r="D7159">
        <v>1558.72</v>
      </c>
    </row>
    <row r="7160" spans="2:4" x14ac:dyDescent="0.25">
      <c r="B7160" s="2">
        <v>44257.25</v>
      </c>
      <c r="C7160">
        <v>49165.34</v>
      </c>
      <c r="D7160">
        <v>1577.61</v>
      </c>
    </row>
    <row r="7161" spans="2:4" x14ac:dyDescent="0.25">
      <c r="B7161" s="2">
        <v>44257.208333333336</v>
      </c>
      <c r="C7161">
        <v>48987.27</v>
      </c>
      <c r="D7161">
        <v>1556.97</v>
      </c>
    </row>
    <row r="7162" spans="2:4" x14ac:dyDescent="0.25">
      <c r="B7162" s="2">
        <v>44257.166666666664</v>
      </c>
      <c r="C7162">
        <v>49326.99</v>
      </c>
      <c r="D7162">
        <v>1568.69</v>
      </c>
    </row>
    <row r="7163" spans="2:4" x14ac:dyDescent="0.25">
      <c r="B7163" s="2">
        <v>44257.125</v>
      </c>
      <c r="C7163">
        <v>49430.47</v>
      </c>
      <c r="D7163">
        <v>1570.1</v>
      </c>
    </row>
    <row r="7164" spans="2:4" x14ac:dyDescent="0.25">
      <c r="B7164" s="2">
        <v>44257.083333333336</v>
      </c>
      <c r="C7164">
        <v>49415.65</v>
      </c>
      <c r="D7164">
        <v>1567</v>
      </c>
    </row>
    <row r="7165" spans="2:4" x14ac:dyDescent="0.25">
      <c r="B7165" s="2">
        <v>44257.041666666664</v>
      </c>
      <c r="C7165">
        <v>49624.71</v>
      </c>
      <c r="D7165">
        <v>1570.69</v>
      </c>
    </row>
    <row r="7166" spans="2:4" x14ac:dyDescent="0.25">
      <c r="B7166" s="1">
        <v>44257</v>
      </c>
      <c r="C7166">
        <v>49168.14</v>
      </c>
      <c r="D7166">
        <v>1552.78</v>
      </c>
    </row>
    <row r="7167" spans="2:4" x14ac:dyDescent="0.25">
      <c r="B7167" s="2">
        <v>44256.958333333336</v>
      </c>
      <c r="C7167">
        <v>48863.22</v>
      </c>
      <c r="D7167">
        <v>1546.07</v>
      </c>
    </row>
    <row r="7168" spans="2:4" x14ac:dyDescent="0.25">
      <c r="B7168" s="2">
        <v>44256.916666666664</v>
      </c>
      <c r="C7168">
        <v>48587.81</v>
      </c>
      <c r="D7168">
        <v>1520.18</v>
      </c>
    </row>
    <row r="7169" spans="2:4" x14ac:dyDescent="0.25">
      <c r="B7169" s="2">
        <v>44256.875</v>
      </c>
      <c r="C7169">
        <v>48277.79</v>
      </c>
      <c r="D7169">
        <v>1514.09</v>
      </c>
    </row>
    <row r="7170" spans="2:4" x14ac:dyDescent="0.25">
      <c r="B7170" s="2">
        <v>44256.833333333336</v>
      </c>
      <c r="C7170">
        <v>48514.82</v>
      </c>
      <c r="D7170">
        <v>1525.78</v>
      </c>
    </row>
    <row r="7171" spans="2:4" x14ac:dyDescent="0.25">
      <c r="B7171" s="2">
        <v>44256.791666666664</v>
      </c>
      <c r="C7171">
        <v>48600.87</v>
      </c>
      <c r="D7171">
        <v>1522.61</v>
      </c>
    </row>
    <row r="7172" spans="2:4" x14ac:dyDescent="0.25">
      <c r="B7172" s="2">
        <v>44256.75</v>
      </c>
      <c r="C7172">
        <v>49164.77</v>
      </c>
      <c r="D7172">
        <v>1546.41</v>
      </c>
    </row>
    <row r="7173" spans="2:4" x14ac:dyDescent="0.25">
      <c r="B7173" s="2">
        <v>44256.708333333336</v>
      </c>
      <c r="C7173">
        <v>49293.54</v>
      </c>
      <c r="D7173">
        <v>1554.67</v>
      </c>
    </row>
    <row r="7174" spans="2:4" x14ac:dyDescent="0.25">
      <c r="B7174" s="2">
        <v>44256.666666666664</v>
      </c>
      <c r="C7174">
        <v>48156.37</v>
      </c>
      <c r="D7174">
        <v>1528.27</v>
      </c>
    </row>
    <row r="7175" spans="2:4" x14ac:dyDescent="0.25">
      <c r="B7175" s="2">
        <v>44256.625</v>
      </c>
      <c r="C7175">
        <v>47888.28</v>
      </c>
      <c r="D7175">
        <v>1525</v>
      </c>
    </row>
    <row r="7176" spans="2:4" x14ac:dyDescent="0.25">
      <c r="B7176" s="2">
        <v>44256.583333333336</v>
      </c>
      <c r="C7176">
        <v>48000.83</v>
      </c>
      <c r="D7176">
        <v>1531.57</v>
      </c>
    </row>
    <row r="7177" spans="2:4" x14ac:dyDescent="0.25">
      <c r="B7177" s="2">
        <v>44256.541666666664</v>
      </c>
      <c r="C7177">
        <v>47816.59</v>
      </c>
      <c r="D7177">
        <v>1526.91</v>
      </c>
    </row>
    <row r="7178" spans="2:4" x14ac:dyDescent="0.25">
      <c r="B7178" s="2">
        <v>44256.5</v>
      </c>
      <c r="C7178">
        <v>47689.29</v>
      </c>
      <c r="D7178">
        <v>1524.96</v>
      </c>
    </row>
    <row r="7179" spans="2:4" x14ac:dyDescent="0.25">
      <c r="B7179" s="2">
        <v>44256.458333333336</v>
      </c>
      <c r="C7179">
        <v>47399.16</v>
      </c>
      <c r="D7179">
        <v>1506.2</v>
      </c>
    </row>
    <row r="7180" spans="2:4" x14ac:dyDescent="0.25">
      <c r="B7180" s="2">
        <v>44256.416666666664</v>
      </c>
      <c r="C7180">
        <v>47073.04</v>
      </c>
      <c r="D7180">
        <v>1468.61</v>
      </c>
    </row>
    <row r="7181" spans="2:4" x14ac:dyDescent="0.25">
      <c r="B7181" s="2">
        <v>44256.375</v>
      </c>
      <c r="C7181">
        <v>46299.93</v>
      </c>
      <c r="D7181">
        <v>1437.86</v>
      </c>
    </row>
    <row r="7182" spans="2:4" x14ac:dyDescent="0.25">
      <c r="B7182" s="2">
        <v>44256.333333333336</v>
      </c>
      <c r="C7182">
        <v>45906.68</v>
      </c>
      <c r="D7182">
        <v>1427.5</v>
      </c>
    </row>
    <row r="7183" spans="2:4" x14ac:dyDescent="0.25">
      <c r="B7183" s="2">
        <v>44256.291666666664</v>
      </c>
      <c r="C7183">
        <v>46236.88</v>
      </c>
      <c r="D7183">
        <v>1435.55</v>
      </c>
    </row>
    <row r="7184" spans="2:4" x14ac:dyDescent="0.25">
      <c r="B7184" s="2">
        <v>44256.25</v>
      </c>
      <c r="C7184">
        <v>46506.83</v>
      </c>
      <c r="D7184">
        <v>1443.08</v>
      </c>
    </row>
    <row r="7185" spans="2:4" x14ac:dyDescent="0.25">
      <c r="B7185" s="2">
        <v>44256.208333333336</v>
      </c>
      <c r="C7185">
        <v>46385.75</v>
      </c>
      <c r="D7185">
        <v>1434.9</v>
      </c>
    </row>
    <row r="7186" spans="2:4" x14ac:dyDescent="0.25">
      <c r="B7186" s="2">
        <v>44256.166666666664</v>
      </c>
      <c r="C7186">
        <v>46505.55</v>
      </c>
      <c r="D7186">
        <v>1442.81</v>
      </c>
    </row>
    <row r="7187" spans="2:4" x14ac:dyDescent="0.25">
      <c r="B7187" s="2">
        <v>44256.125</v>
      </c>
      <c r="C7187">
        <v>46258.66</v>
      </c>
      <c r="D7187">
        <v>1442.52</v>
      </c>
    </row>
    <row r="7188" spans="2:4" x14ac:dyDescent="0.25">
      <c r="B7188" s="2">
        <v>44256.083333333336</v>
      </c>
      <c r="C7188">
        <v>46307.41</v>
      </c>
      <c r="D7188">
        <v>1443.18</v>
      </c>
    </row>
    <row r="7189" spans="2:4" x14ac:dyDescent="0.25">
      <c r="B7189" s="2">
        <v>44256.041666666664</v>
      </c>
      <c r="C7189">
        <v>45218.45</v>
      </c>
      <c r="D7189">
        <v>1421.51</v>
      </c>
    </row>
    <row r="7190" spans="2:4" x14ac:dyDescent="0.25">
      <c r="B7190" s="1">
        <v>44256</v>
      </c>
      <c r="C7190">
        <v>45253.86</v>
      </c>
      <c r="D7190">
        <v>1423.45</v>
      </c>
    </row>
    <row r="7191" spans="2:4" x14ac:dyDescent="0.25">
      <c r="B7191" s="2">
        <v>44255.958333333336</v>
      </c>
      <c r="C7191">
        <v>45234.31</v>
      </c>
      <c r="D7191">
        <v>1415.99</v>
      </c>
    </row>
    <row r="7192" spans="2:4" x14ac:dyDescent="0.25">
      <c r="B7192" s="2">
        <v>44255.916666666664</v>
      </c>
      <c r="C7192">
        <v>44956.36</v>
      </c>
      <c r="D7192">
        <v>1410.33</v>
      </c>
    </row>
    <row r="7193" spans="2:4" x14ac:dyDescent="0.25">
      <c r="B7193" s="2">
        <v>44255.875</v>
      </c>
      <c r="C7193">
        <v>44476.29</v>
      </c>
      <c r="D7193">
        <v>1392.39</v>
      </c>
    </row>
    <row r="7194" spans="2:4" x14ac:dyDescent="0.25">
      <c r="B7194" s="2">
        <v>44255.833333333336</v>
      </c>
      <c r="C7194">
        <v>43724.75</v>
      </c>
      <c r="D7194">
        <v>1350.78</v>
      </c>
    </row>
    <row r="7195" spans="2:4" x14ac:dyDescent="0.25">
      <c r="B7195" s="2">
        <v>44255.791666666664</v>
      </c>
      <c r="C7195">
        <v>43177.77</v>
      </c>
      <c r="D7195">
        <v>1329.46</v>
      </c>
    </row>
    <row r="7196" spans="2:4" x14ac:dyDescent="0.25">
      <c r="B7196" s="2">
        <v>44255.75</v>
      </c>
      <c r="C7196">
        <v>43591.13</v>
      </c>
      <c r="D7196">
        <v>1348.6</v>
      </c>
    </row>
    <row r="7197" spans="2:4" x14ac:dyDescent="0.25">
      <c r="B7197" s="2">
        <v>44255.708333333336</v>
      </c>
      <c r="C7197">
        <v>43391.03</v>
      </c>
      <c r="D7197">
        <v>1319.12</v>
      </c>
    </row>
    <row r="7198" spans="2:4" x14ac:dyDescent="0.25">
      <c r="B7198" s="2">
        <v>44255.666666666664</v>
      </c>
      <c r="C7198">
        <v>44584.04</v>
      </c>
      <c r="D7198">
        <v>1355.09</v>
      </c>
    </row>
    <row r="7199" spans="2:4" x14ac:dyDescent="0.25">
      <c r="B7199" s="2">
        <v>44255.625</v>
      </c>
      <c r="C7199">
        <v>44177.56</v>
      </c>
      <c r="D7199">
        <v>1335.86</v>
      </c>
    </row>
    <row r="7200" spans="2:4" x14ac:dyDescent="0.25">
      <c r="B7200" s="2">
        <v>44255.583333333336</v>
      </c>
      <c r="C7200">
        <v>44776.65</v>
      </c>
      <c r="D7200">
        <v>1358.55</v>
      </c>
    </row>
    <row r="7201" spans="2:4" x14ac:dyDescent="0.25">
      <c r="B7201" s="2">
        <v>44255.541666666664</v>
      </c>
      <c r="C7201">
        <v>45297.05</v>
      </c>
      <c r="D7201">
        <v>1370.85</v>
      </c>
    </row>
    <row r="7202" spans="2:4" x14ac:dyDescent="0.25">
      <c r="B7202" s="2">
        <v>44255.5</v>
      </c>
      <c r="C7202">
        <v>45264.07</v>
      </c>
      <c r="D7202">
        <v>1364.61</v>
      </c>
    </row>
    <row r="7203" spans="2:4" x14ac:dyDescent="0.25">
      <c r="B7203" s="2">
        <v>44255.458333333336</v>
      </c>
      <c r="C7203">
        <v>45084.03</v>
      </c>
      <c r="D7203">
        <v>1365.13</v>
      </c>
    </row>
    <row r="7204" spans="2:4" x14ac:dyDescent="0.25">
      <c r="B7204" s="2">
        <v>44255.416666666664</v>
      </c>
      <c r="C7204">
        <v>44896.67</v>
      </c>
      <c r="D7204">
        <v>1360.59</v>
      </c>
    </row>
    <row r="7205" spans="2:4" x14ac:dyDescent="0.25">
      <c r="B7205" s="2">
        <v>44255.375</v>
      </c>
      <c r="C7205">
        <v>44405.09</v>
      </c>
      <c r="D7205">
        <v>1342.63</v>
      </c>
    </row>
    <row r="7206" spans="2:4" x14ac:dyDescent="0.25">
      <c r="B7206" s="2">
        <v>44255.333333333336</v>
      </c>
      <c r="C7206">
        <v>44360.480000000003</v>
      </c>
      <c r="D7206">
        <v>1336.55</v>
      </c>
    </row>
    <row r="7207" spans="2:4" x14ac:dyDescent="0.25">
      <c r="B7207" s="2">
        <v>44255.291666666664</v>
      </c>
      <c r="C7207">
        <v>44785.919999999998</v>
      </c>
      <c r="D7207">
        <v>1361.7</v>
      </c>
    </row>
    <row r="7208" spans="2:4" x14ac:dyDescent="0.25">
      <c r="B7208" s="2">
        <v>44255.25</v>
      </c>
      <c r="C7208">
        <v>44404.98</v>
      </c>
      <c r="D7208">
        <v>1369.57</v>
      </c>
    </row>
    <row r="7209" spans="2:4" x14ac:dyDescent="0.25">
      <c r="B7209" s="2">
        <v>44255.208333333336</v>
      </c>
      <c r="C7209">
        <v>44637.14</v>
      </c>
      <c r="D7209">
        <v>1376.25</v>
      </c>
    </row>
    <row r="7210" spans="2:4" x14ac:dyDescent="0.25">
      <c r="B7210" s="2">
        <v>44255.166666666664</v>
      </c>
      <c r="C7210">
        <v>45433.42</v>
      </c>
      <c r="D7210">
        <v>1431.79</v>
      </c>
    </row>
    <row r="7211" spans="2:4" x14ac:dyDescent="0.25">
      <c r="B7211" s="2">
        <v>44255.125</v>
      </c>
      <c r="C7211">
        <v>46463.85</v>
      </c>
      <c r="D7211">
        <v>1465</v>
      </c>
    </row>
    <row r="7212" spans="2:4" x14ac:dyDescent="0.25">
      <c r="B7212" s="2">
        <v>44255.083333333336</v>
      </c>
      <c r="C7212">
        <v>46381.61</v>
      </c>
      <c r="D7212">
        <v>1461.47</v>
      </c>
    </row>
    <row r="7213" spans="2:4" x14ac:dyDescent="0.25">
      <c r="B7213" s="2">
        <v>44255.041666666664</v>
      </c>
      <c r="C7213">
        <v>46156.52</v>
      </c>
      <c r="D7213">
        <v>1459.42</v>
      </c>
    </row>
    <row r="7214" spans="2:4" x14ac:dyDescent="0.25">
      <c r="B7214" s="1">
        <v>44255</v>
      </c>
      <c r="C7214">
        <v>45858.91</v>
      </c>
      <c r="D7214">
        <v>1468.6</v>
      </c>
    </row>
    <row r="7215" spans="2:4" x14ac:dyDescent="0.25">
      <c r="B7215" s="2">
        <v>44254.958333333336</v>
      </c>
      <c r="C7215">
        <v>46856.06</v>
      </c>
      <c r="D7215">
        <v>1507.12</v>
      </c>
    </row>
    <row r="7216" spans="2:4" x14ac:dyDescent="0.25">
      <c r="B7216" s="2">
        <v>44254.916666666664</v>
      </c>
      <c r="C7216">
        <v>47102.79</v>
      </c>
      <c r="D7216">
        <v>1509.42</v>
      </c>
    </row>
    <row r="7217" spans="2:4" x14ac:dyDescent="0.25">
      <c r="B7217" s="2">
        <v>44254.875</v>
      </c>
      <c r="C7217">
        <v>47430.69</v>
      </c>
      <c r="D7217">
        <v>1513.1</v>
      </c>
    </row>
    <row r="7218" spans="2:4" x14ac:dyDescent="0.25">
      <c r="B7218" s="2">
        <v>44254.833333333336</v>
      </c>
      <c r="C7218">
        <v>47152</v>
      </c>
      <c r="D7218">
        <v>1492.27</v>
      </c>
    </row>
    <row r="7219" spans="2:4" x14ac:dyDescent="0.25">
      <c r="B7219" s="2">
        <v>44254.791666666664</v>
      </c>
      <c r="C7219">
        <v>47100</v>
      </c>
      <c r="D7219">
        <v>1488.02</v>
      </c>
    </row>
    <row r="7220" spans="2:4" x14ac:dyDescent="0.25">
      <c r="B7220" s="2">
        <v>44254.75</v>
      </c>
      <c r="C7220">
        <v>46929.86</v>
      </c>
      <c r="D7220">
        <v>1471.71</v>
      </c>
    </row>
    <row r="7221" spans="2:4" x14ac:dyDescent="0.25">
      <c r="B7221" s="2">
        <v>44254.708333333336</v>
      </c>
      <c r="C7221">
        <v>46560.74</v>
      </c>
      <c r="D7221">
        <v>1453.54</v>
      </c>
    </row>
    <row r="7222" spans="2:4" x14ac:dyDescent="0.25">
      <c r="B7222" s="2">
        <v>44254.666666666664</v>
      </c>
      <c r="C7222">
        <v>47082.67</v>
      </c>
      <c r="D7222">
        <v>1473.34</v>
      </c>
    </row>
    <row r="7223" spans="2:4" x14ac:dyDescent="0.25">
      <c r="B7223" s="2">
        <v>44254.625</v>
      </c>
      <c r="C7223">
        <v>47457.96</v>
      </c>
      <c r="D7223">
        <v>1483.66</v>
      </c>
    </row>
    <row r="7224" spans="2:4" x14ac:dyDescent="0.25">
      <c r="B7224" s="2">
        <v>44254.583333333336</v>
      </c>
      <c r="C7224">
        <v>47442.07</v>
      </c>
      <c r="D7224">
        <v>1485.75</v>
      </c>
    </row>
    <row r="7225" spans="2:4" x14ac:dyDescent="0.25">
      <c r="B7225" s="2">
        <v>44254.541666666664</v>
      </c>
      <c r="C7225">
        <v>47282.21</v>
      </c>
      <c r="D7225">
        <v>1468.85</v>
      </c>
    </row>
    <row r="7226" spans="2:4" x14ac:dyDescent="0.25">
      <c r="B7226" s="2">
        <v>44254.5</v>
      </c>
      <c r="C7226">
        <v>46770.78</v>
      </c>
      <c r="D7226">
        <v>1466.49</v>
      </c>
    </row>
    <row r="7227" spans="2:4" x14ac:dyDescent="0.25">
      <c r="B7227" s="2">
        <v>44254.458333333336</v>
      </c>
      <c r="C7227">
        <v>46648.39</v>
      </c>
      <c r="D7227">
        <v>1465.39</v>
      </c>
    </row>
    <row r="7228" spans="2:4" x14ac:dyDescent="0.25">
      <c r="B7228" s="2">
        <v>44254.416666666664</v>
      </c>
      <c r="C7228">
        <v>46611.31</v>
      </c>
      <c r="D7228">
        <v>1472.75</v>
      </c>
    </row>
    <row r="7229" spans="2:4" x14ac:dyDescent="0.25">
      <c r="B7229" s="2">
        <v>44254.375</v>
      </c>
      <c r="C7229">
        <v>47112.98</v>
      </c>
      <c r="D7229">
        <v>1489.85</v>
      </c>
    </row>
    <row r="7230" spans="2:4" x14ac:dyDescent="0.25">
      <c r="B7230" s="2">
        <v>44254.333333333336</v>
      </c>
      <c r="C7230">
        <v>47553.8</v>
      </c>
      <c r="D7230">
        <v>1504.61</v>
      </c>
    </row>
    <row r="7231" spans="2:4" x14ac:dyDescent="0.25">
      <c r="B7231" s="2">
        <v>44254.291666666664</v>
      </c>
      <c r="C7231">
        <v>47779.01</v>
      </c>
      <c r="D7231">
        <v>1510.75</v>
      </c>
    </row>
    <row r="7232" spans="2:4" x14ac:dyDescent="0.25">
      <c r="B7232" s="2">
        <v>44254.25</v>
      </c>
      <c r="C7232">
        <v>47620.15</v>
      </c>
      <c r="D7232">
        <v>1499.74</v>
      </c>
    </row>
    <row r="7233" spans="2:4" x14ac:dyDescent="0.25">
      <c r="B7233" s="2">
        <v>44254.208333333336</v>
      </c>
      <c r="C7233">
        <v>47415</v>
      </c>
      <c r="D7233">
        <v>1489.37</v>
      </c>
    </row>
    <row r="7234" spans="2:4" x14ac:dyDescent="0.25">
      <c r="B7234" s="2">
        <v>44254.166666666664</v>
      </c>
      <c r="C7234">
        <v>47331.97</v>
      </c>
      <c r="D7234">
        <v>1488.11</v>
      </c>
    </row>
    <row r="7235" spans="2:4" x14ac:dyDescent="0.25">
      <c r="B7235" s="2">
        <v>44254.125</v>
      </c>
      <c r="C7235">
        <v>47744.36</v>
      </c>
      <c r="D7235">
        <v>1497.14</v>
      </c>
    </row>
    <row r="7236" spans="2:4" x14ac:dyDescent="0.25">
      <c r="B7236" s="2">
        <v>44254.083333333336</v>
      </c>
      <c r="C7236">
        <v>47537.54</v>
      </c>
      <c r="D7236">
        <v>1490.73</v>
      </c>
    </row>
    <row r="7237" spans="2:4" x14ac:dyDescent="0.25">
      <c r="B7237" s="2">
        <v>44254.041666666664</v>
      </c>
      <c r="C7237">
        <v>46318.74</v>
      </c>
      <c r="D7237">
        <v>1444.57</v>
      </c>
    </row>
    <row r="7238" spans="2:4" x14ac:dyDescent="0.25">
      <c r="B7238" s="1">
        <v>44254</v>
      </c>
      <c r="C7238">
        <v>45500.1</v>
      </c>
      <c r="D7238">
        <v>1424.26</v>
      </c>
    </row>
    <row r="7239" spans="2:4" x14ac:dyDescent="0.25">
      <c r="B7239" s="2">
        <v>44253.958333333336</v>
      </c>
      <c r="C7239">
        <v>45661.79</v>
      </c>
      <c r="D7239">
        <v>1428.93</v>
      </c>
    </row>
    <row r="7240" spans="2:4" x14ac:dyDescent="0.25">
      <c r="B7240" s="2">
        <v>44253.916666666664</v>
      </c>
      <c r="C7240">
        <v>46225.27</v>
      </c>
      <c r="D7240">
        <v>1445.56</v>
      </c>
    </row>
    <row r="7241" spans="2:4" x14ac:dyDescent="0.25">
      <c r="B7241" s="2">
        <v>44253.875</v>
      </c>
      <c r="C7241">
        <v>46916.57</v>
      </c>
      <c r="D7241">
        <v>1477.2</v>
      </c>
    </row>
    <row r="7242" spans="2:4" x14ac:dyDescent="0.25">
      <c r="B7242" s="2">
        <v>44253.833333333336</v>
      </c>
      <c r="C7242">
        <v>47284.160000000003</v>
      </c>
      <c r="D7242">
        <v>1506.62</v>
      </c>
    </row>
    <row r="7243" spans="2:4" x14ac:dyDescent="0.25">
      <c r="B7243" s="2">
        <v>44253.791666666664</v>
      </c>
      <c r="C7243">
        <v>47662.39</v>
      </c>
      <c r="D7243">
        <v>1520.56</v>
      </c>
    </row>
    <row r="7244" spans="2:4" x14ac:dyDescent="0.25">
      <c r="B7244" s="2">
        <v>44253.75</v>
      </c>
      <c r="C7244">
        <v>48148.85</v>
      </c>
      <c r="D7244">
        <v>1551.66</v>
      </c>
    </row>
    <row r="7245" spans="2:4" x14ac:dyDescent="0.25">
      <c r="B7245" s="2">
        <v>44253.708333333336</v>
      </c>
      <c r="C7245">
        <v>47620.58</v>
      </c>
      <c r="D7245">
        <v>1532.38</v>
      </c>
    </row>
    <row r="7246" spans="2:4" x14ac:dyDescent="0.25">
      <c r="B7246" s="2">
        <v>44253.666666666664</v>
      </c>
      <c r="C7246">
        <v>46866.58</v>
      </c>
      <c r="D7246">
        <v>1515.33</v>
      </c>
    </row>
    <row r="7247" spans="2:4" x14ac:dyDescent="0.25">
      <c r="B7247" s="2">
        <v>44253.625</v>
      </c>
      <c r="C7247">
        <v>45917.41</v>
      </c>
      <c r="D7247">
        <v>1460.36</v>
      </c>
    </row>
    <row r="7248" spans="2:4" x14ac:dyDescent="0.25">
      <c r="B7248" s="2">
        <v>44253.583333333336</v>
      </c>
      <c r="C7248">
        <v>46817.120000000003</v>
      </c>
      <c r="D7248">
        <v>1483.03</v>
      </c>
    </row>
    <row r="7249" spans="2:4" x14ac:dyDescent="0.25">
      <c r="B7249" s="2">
        <v>44253.541666666664</v>
      </c>
      <c r="C7249">
        <v>46388.52</v>
      </c>
      <c r="D7249">
        <v>1482.43</v>
      </c>
    </row>
    <row r="7250" spans="2:4" x14ac:dyDescent="0.25">
      <c r="B7250" s="2">
        <v>44253.5</v>
      </c>
      <c r="C7250">
        <v>46708.26</v>
      </c>
      <c r="D7250">
        <v>1487.11</v>
      </c>
    </row>
    <row r="7251" spans="2:4" x14ac:dyDescent="0.25">
      <c r="B7251" s="2">
        <v>44253.458333333336</v>
      </c>
      <c r="C7251">
        <v>46399.51</v>
      </c>
      <c r="D7251">
        <v>1476.04</v>
      </c>
    </row>
    <row r="7252" spans="2:4" x14ac:dyDescent="0.25">
      <c r="B7252" s="2">
        <v>44253.416666666664</v>
      </c>
      <c r="C7252">
        <v>45695.95</v>
      </c>
      <c r="D7252">
        <v>1454.48</v>
      </c>
    </row>
    <row r="7253" spans="2:4" x14ac:dyDescent="0.25">
      <c r="B7253" s="2">
        <v>44253.375</v>
      </c>
      <c r="C7253">
        <v>44827.01</v>
      </c>
      <c r="D7253">
        <v>1428.13</v>
      </c>
    </row>
    <row r="7254" spans="2:4" x14ac:dyDescent="0.25">
      <c r="B7254" s="2">
        <v>44253.333333333336</v>
      </c>
      <c r="C7254">
        <v>46086.58</v>
      </c>
      <c r="D7254">
        <v>1460.8</v>
      </c>
    </row>
    <row r="7255" spans="2:4" x14ac:dyDescent="0.25">
      <c r="B7255" s="2">
        <v>44253.291666666664</v>
      </c>
      <c r="C7255">
        <v>45515.69</v>
      </c>
      <c r="D7255">
        <v>1449.02</v>
      </c>
    </row>
    <row r="7256" spans="2:4" x14ac:dyDescent="0.25">
      <c r="B7256" s="2">
        <v>44253.25</v>
      </c>
      <c r="C7256">
        <v>47014.7</v>
      </c>
      <c r="D7256">
        <v>1502.8</v>
      </c>
    </row>
    <row r="7257" spans="2:4" x14ac:dyDescent="0.25">
      <c r="B7257" s="2">
        <v>44253.208333333336</v>
      </c>
      <c r="C7257">
        <v>47337.35</v>
      </c>
      <c r="D7257">
        <v>1491.32</v>
      </c>
    </row>
    <row r="7258" spans="2:4" x14ac:dyDescent="0.25">
      <c r="B7258" s="2">
        <v>44253.166666666664</v>
      </c>
      <c r="C7258">
        <v>47337.94</v>
      </c>
      <c r="D7258">
        <v>1487.69</v>
      </c>
    </row>
    <row r="7259" spans="2:4" x14ac:dyDescent="0.25">
      <c r="B7259" s="2">
        <v>44253.125</v>
      </c>
      <c r="C7259">
        <v>46496.54</v>
      </c>
      <c r="D7259">
        <v>1472.37</v>
      </c>
    </row>
    <row r="7260" spans="2:4" x14ac:dyDescent="0.25">
      <c r="B7260" s="2">
        <v>44253.083333333336</v>
      </c>
      <c r="C7260">
        <v>46806.73</v>
      </c>
      <c r="D7260">
        <v>1479.38</v>
      </c>
    </row>
    <row r="7261" spans="2:4" x14ac:dyDescent="0.25">
      <c r="B7261" s="2">
        <v>44253.041666666664</v>
      </c>
      <c r="C7261">
        <v>47091.33</v>
      </c>
      <c r="D7261">
        <v>1480.4</v>
      </c>
    </row>
    <row r="7262" spans="2:4" x14ac:dyDescent="0.25">
      <c r="B7262" s="1">
        <v>44253</v>
      </c>
      <c r="C7262">
        <v>48158.58</v>
      </c>
      <c r="D7262">
        <v>1514.3</v>
      </c>
    </row>
    <row r="7263" spans="2:4" x14ac:dyDescent="0.25">
      <c r="B7263" s="2">
        <v>44252.958333333336</v>
      </c>
      <c r="C7263">
        <v>47988.89</v>
      </c>
      <c r="D7263">
        <v>1521.75</v>
      </c>
    </row>
    <row r="7264" spans="2:4" x14ac:dyDescent="0.25">
      <c r="B7264" s="2">
        <v>44252.916666666664</v>
      </c>
      <c r="C7264">
        <v>49122.58</v>
      </c>
      <c r="D7264">
        <v>1574.25</v>
      </c>
    </row>
    <row r="7265" spans="2:4" x14ac:dyDescent="0.25">
      <c r="B7265" s="2">
        <v>44252.875</v>
      </c>
      <c r="C7265">
        <v>49453.23</v>
      </c>
      <c r="D7265">
        <v>1585.55</v>
      </c>
    </row>
    <row r="7266" spans="2:4" x14ac:dyDescent="0.25">
      <c r="B7266" s="2">
        <v>44252.833333333336</v>
      </c>
      <c r="C7266">
        <v>49527.76</v>
      </c>
      <c r="D7266">
        <v>1579.46</v>
      </c>
    </row>
    <row r="7267" spans="2:4" x14ac:dyDescent="0.25">
      <c r="B7267" s="2">
        <v>44252.791666666664</v>
      </c>
      <c r="C7267">
        <v>49522.74</v>
      </c>
      <c r="D7267">
        <v>1591.44</v>
      </c>
    </row>
    <row r="7268" spans="2:4" x14ac:dyDescent="0.25">
      <c r="B7268" s="2">
        <v>44252.75</v>
      </c>
      <c r="C7268">
        <v>50648.98</v>
      </c>
      <c r="D7268">
        <v>1621.4</v>
      </c>
    </row>
    <row r="7269" spans="2:4" x14ac:dyDescent="0.25">
      <c r="B7269" s="2">
        <v>44252.708333333336</v>
      </c>
      <c r="C7269">
        <v>50840.37</v>
      </c>
      <c r="D7269">
        <v>1627.75</v>
      </c>
    </row>
    <row r="7270" spans="2:4" x14ac:dyDescent="0.25">
      <c r="B7270" s="2">
        <v>44252.666666666664</v>
      </c>
      <c r="C7270">
        <v>50837.14</v>
      </c>
      <c r="D7270">
        <v>1634.28</v>
      </c>
    </row>
    <row r="7271" spans="2:4" x14ac:dyDescent="0.25">
      <c r="B7271" s="2">
        <v>44252.625</v>
      </c>
      <c r="C7271">
        <v>51361.37</v>
      </c>
      <c r="D7271">
        <v>1645.44</v>
      </c>
    </row>
    <row r="7272" spans="2:4" x14ac:dyDescent="0.25">
      <c r="B7272" s="2">
        <v>44252.583333333336</v>
      </c>
      <c r="C7272">
        <v>51531.43</v>
      </c>
      <c r="D7272">
        <v>1648.77</v>
      </c>
    </row>
    <row r="7273" spans="2:4" x14ac:dyDescent="0.25">
      <c r="B7273" s="2">
        <v>44252.541666666664</v>
      </c>
      <c r="C7273">
        <v>50328.28</v>
      </c>
      <c r="D7273">
        <v>1622.59</v>
      </c>
    </row>
    <row r="7274" spans="2:4" x14ac:dyDescent="0.25">
      <c r="B7274" s="2">
        <v>44252.5</v>
      </c>
      <c r="C7274">
        <v>49610.43</v>
      </c>
      <c r="D7274">
        <v>1610.5</v>
      </c>
    </row>
    <row r="7275" spans="2:4" x14ac:dyDescent="0.25">
      <c r="B7275" s="2">
        <v>44252.458333333336</v>
      </c>
      <c r="C7275">
        <v>49023.79</v>
      </c>
      <c r="D7275">
        <v>1598.8</v>
      </c>
    </row>
    <row r="7276" spans="2:4" x14ac:dyDescent="0.25">
      <c r="B7276" s="2">
        <v>44252.416666666664</v>
      </c>
      <c r="C7276">
        <v>49731.71</v>
      </c>
      <c r="D7276">
        <v>1597.73</v>
      </c>
    </row>
    <row r="7277" spans="2:4" x14ac:dyDescent="0.25">
      <c r="B7277" s="2">
        <v>44252.375</v>
      </c>
      <c r="C7277">
        <v>50447.7</v>
      </c>
      <c r="D7277">
        <v>1635.15</v>
      </c>
    </row>
    <row r="7278" spans="2:4" x14ac:dyDescent="0.25">
      <c r="B7278" s="2">
        <v>44252.333333333336</v>
      </c>
      <c r="C7278">
        <v>50499.38</v>
      </c>
      <c r="D7278">
        <v>1621.2</v>
      </c>
    </row>
    <row r="7279" spans="2:4" x14ac:dyDescent="0.25">
      <c r="B7279" s="2">
        <v>44252.291666666664</v>
      </c>
      <c r="C7279">
        <v>50395.47</v>
      </c>
      <c r="D7279">
        <v>1623.49</v>
      </c>
    </row>
    <row r="7280" spans="2:4" x14ac:dyDescent="0.25">
      <c r="B7280" s="2">
        <v>44252.25</v>
      </c>
      <c r="C7280">
        <v>49659.22</v>
      </c>
      <c r="D7280">
        <v>1591.37</v>
      </c>
    </row>
    <row r="7281" spans="2:4" x14ac:dyDescent="0.25">
      <c r="B7281" s="2">
        <v>44252.208333333336</v>
      </c>
      <c r="C7281">
        <v>50227.38</v>
      </c>
      <c r="D7281">
        <v>1605.14</v>
      </c>
    </row>
    <row r="7282" spans="2:4" x14ac:dyDescent="0.25">
      <c r="B7282" s="2">
        <v>44252.166666666664</v>
      </c>
      <c r="C7282">
        <v>50680.54</v>
      </c>
      <c r="D7282">
        <v>1631.63</v>
      </c>
    </row>
    <row r="7283" spans="2:4" x14ac:dyDescent="0.25">
      <c r="B7283" s="2">
        <v>44252.125</v>
      </c>
      <c r="C7283">
        <v>50495.13</v>
      </c>
      <c r="D7283">
        <v>1629.15</v>
      </c>
    </row>
    <row r="7284" spans="2:4" x14ac:dyDescent="0.25">
      <c r="B7284" s="2">
        <v>44252.083333333336</v>
      </c>
      <c r="C7284">
        <v>50519.21</v>
      </c>
      <c r="D7284">
        <v>1652.44</v>
      </c>
    </row>
    <row r="7285" spans="2:4" x14ac:dyDescent="0.25">
      <c r="B7285" s="2">
        <v>44252.041666666664</v>
      </c>
      <c r="C7285">
        <v>49737.31</v>
      </c>
      <c r="D7285">
        <v>1625.24</v>
      </c>
    </row>
    <row r="7286" spans="2:4" x14ac:dyDescent="0.25">
      <c r="B7286" s="1">
        <v>44252</v>
      </c>
      <c r="C7286">
        <v>48837.17</v>
      </c>
      <c r="D7286">
        <v>1590.5</v>
      </c>
    </row>
    <row r="7287" spans="2:4" x14ac:dyDescent="0.25">
      <c r="B7287" s="2">
        <v>44251.958333333336</v>
      </c>
      <c r="C7287">
        <v>48726.36</v>
      </c>
      <c r="D7287">
        <v>1590.68</v>
      </c>
    </row>
    <row r="7288" spans="2:4" x14ac:dyDescent="0.25">
      <c r="B7288" s="2">
        <v>44251.916666666664</v>
      </c>
      <c r="C7288">
        <v>49152.22</v>
      </c>
      <c r="D7288">
        <v>1603.92</v>
      </c>
    </row>
    <row r="7289" spans="2:4" x14ac:dyDescent="0.25">
      <c r="B7289" s="2">
        <v>44251.875</v>
      </c>
      <c r="C7289">
        <v>48985.98</v>
      </c>
      <c r="D7289">
        <v>1599.61</v>
      </c>
    </row>
    <row r="7290" spans="2:4" x14ac:dyDescent="0.25">
      <c r="B7290" s="2">
        <v>44251.833333333336</v>
      </c>
      <c r="C7290">
        <v>49611.99</v>
      </c>
      <c r="D7290">
        <v>1636.43</v>
      </c>
    </row>
    <row r="7291" spans="2:4" x14ac:dyDescent="0.25">
      <c r="B7291" s="2">
        <v>44251.791666666664</v>
      </c>
      <c r="C7291">
        <v>50089.94</v>
      </c>
      <c r="D7291">
        <v>1662.06</v>
      </c>
    </row>
    <row r="7292" spans="2:4" x14ac:dyDescent="0.25">
      <c r="B7292" s="2">
        <v>44251.75</v>
      </c>
      <c r="C7292">
        <v>49367.81</v>
      </c>
      <c r="D7292">
        <v>1646.67</v>
      </c>
    </row>
    <row r="7293" spans="2:4" x14ac:dyDescent="0.25">
      <c r="B7293" s="2">
        <v>44251.708333333336</v>
      </c>
      <c r="C7293">
        <v>49838.28</v>
      </c>
      <c r="D7293">
        <v>1659.65</v>
      </c>
    </row>
    <row r="7294" spans="2:4" x14ac:dyDescent="0.25">
      <c r="B7294" s="2">
        <v>44251.666666666664</v>
      </c>
      <c r="C7294">
        <v>49401.1</v>
      </c>
      <c r="D7294">
        <v>1647.25</v>
      </c>
    </row>
    <row r="7295" spans="2:4" x14ac:dyDescent="0.25">
      <c r="B7295" s="2">
        <v>44251.625</v>
      </c>
      <c r="C7295">
        <v>49470.09</v>
      </c>
      <c r="D7295">
        <v>1639.97</v>
      </c>
    </row>
    <row r="7296" spans="2:4" x14ac:dyDescent="0.25">
      <c r="B7296" s="2">
        <v>44251.583333333336</v>
      </c>
      <c r="C7296">
        <v>50710.7</v>
      </c>
      <c r="D7296">
        <v>1689.6</v>
      </c>
    </row>
    <row r="7297" spans="2:4" x14ac:dyDescent="0.25">
      <c r="B7297" s="2">
        <v>44251.541666666664</v>
      </c>
      <c r="C7297">
        <v>50379.96</v>
      </c>
      <c r="D7297">
        <v>1677.81</v>
      </c>
    </row>
    <row r="7298" spans="2:4" x14ac:dyDescent="0.25">
      <c r="B7298" s="2">
        <v>44251.5</v>
      </c>
      <c r="C7298">
        <v>50115.26</v>
      </c>
      <c r="D7298">
        <v>1662.26</v>
      </c>
    </row>
    <row r="7299" spans="2:4" x14ac:dyDescent="0.25">
      <c r="B7299" s="2">
        <v>44251.458333333336</v>
      </c>
      <c r="C7299">
        <v>50896.59</v>
      </c>
      <c r="D7299">
        <v>1697.05</v>
      </c>
    </row>
    <row r="7300" spans="2:4" x14ac:dyDescent="0.25">
      <c r="B7300" s="2">
        <v>44251.416666666664</v>
      </c>
      <c r="C7300">
        <v>50659.86</v>
      </c>
      <c r="D7300">
        <v>1677.44</v>
      </c>
    </row>
    <row r="7301" spans="2:4" x14ac:dyDescent="0.25">
      <c r="B7301" s="2">
        <v>44251.375</v>
      </c>
      <c r="C7301">
        <v>50050.02</v>
      </c>
      <c r="D7301">
        <v>1642.26</v>
      </c>
    </row>
    <row r="7302" spans="2:4" x14ac:dyDescent="0.25">
      <c r="B7302" s="2">
        <v>44251.333333333336</v>
      </c>
      <c r="C7302">
        <v>50095.360000000001</v>
      </c>
      <c r="D7302">
        <v>1636.6</v>
      </c>
    </row>
    <row r="7303" spans="2:4" x14ac:dyDescent="0.25">
      <c r="B7303" s="2">
        <v>44251.291666666664</v>
      </c>
      <c r="C7303">
        <v>50217.87</v>
      </c>
      <c r="D7303">
        <v>1627.11</v>
      </c>
    </row>
    <row r="7304" spans="2:4" x14ac:dyDescent="0.25">
      <c r="B7304" s="2">
        <v>44251.25</v>
      </c>
      <c r="C7304">
        <v>50630.36</v>
      </c>
      <c r="D7304">
        <v>1643.57</v>
      </c>
    </row>
    <row r="7305" spans="2:4" x14ac:dyDescent="0.25">
      <c r="B7305" s="2">
        <v>44251.208333333336</v>
      </c>
      <c r="C7305">
        <v>50917.33</v>
      </c>
      <c r="D7305">
        <v>1638.34</v>
      </c>
    </row>
    <row r="7306" spans="2:4" x14ac:dyDescent="0.25">
      <c r="B7306" s="2">
        <v>44251.166666666664</v>
      </c>
      <c r="C7306">
        <v>50200.01</v>
      </c>
      <c r="D7306">
        <v>1617.92</v>
      </c>
    </row>
    <row r="7307" spans="2:4" x14ac:dyDescent="0.25">
      <c r="B7307" s="2">
        <v>44251.125</v>
      </c>
      <c r="C7307">
        <v>50205.11</v>
      </c>
      <c r="D7307">
        <v>1605.14</v>
      </c>
    </row>
    <row r="7308" spans="2:4" x14ac:dyDescent="0.25">
      <c r="B7308" s="2">
        <v>44251.083333333336</v>
      </c>
      <c r="C7308">
        <v>48463</v>
      </c>
      <c r="D7308">
        <v>1568.81</v>
      </c>
    </row>
    <row r="7309" spans="2:4" x14ac:dyDescent="0.25">
      <c r="B7309" s="2">
        <v>44251.041666666664</v>
      </c>
      <c r="C7309">
        <v>48887.93</v>
      </c>
      <c r="D7309">
        <v>1577.19</v>
      </c>
    </row>
    <row r="7310" spans="2:4" x14ac:dyDescent="0.25">
      <c r="B7310" s="1">
        <v>44251</v>
      </c>
      <c r="C7310">
        <v>48568.63</v>
      </c>
      <c r="D7310">
        <v>1567.62</v>
      </c>
    </row>
    <row r="7311" spans="2:4" x14ac:dyDescent="0.25">
      <c r="B7311" s="2">
        <v>44250.958333333336</v>
      </c>
      <c r="C7311">
        <v>47928.31</v>
      </c>
      <c r="D7311">
        <v>1534.72</v>
      </c>
    </row>
    <row r="7312" spans="2:4" x14ac:dyDescent="0.25">
      <c r="B7312" s="2">
        <v>44250.916666666664</v>
      </c>
      <c r="C7312">
        <v>47811.43</v>
      </c>
      <c r="D7312">
        <v>1523.57</v>
      </c>
    </row>
    <row r="7313" spans="2:4" x14ac:dyDescent="0.25">
      <c r="B7313" s="2">
        <v>44250.875</v>
      </c>
      <c r="C7313">
        <v>45458.48</v>
      </c>
      <c r="D7313">
        <v>1442.02</v>
      </c>
    </row>
    <row r="7314" spans="2:4" x14ac:dyDescent="0.25">
      <c r="B7314" s="2">
        <v>44250.833333333336</v>
      </c>
      <c r="C7314">
        <v>46772.37</v>
      </c>
      <c r="D7314">
        <v>1494.38</v>
      </c>
    </row>
    <row r="7315" spans="2:4" x14ac:dyDescent="0.25">
      <c r="B7315" s="2">
        <v>44250.791666666664</v>
      </c>
      <c r="C7315">
        <v>47124.54</v>
      </c>
      <c r="D7315">
        <v>1519.15</v>
      </c>
    </row>
    <row r="7316" spans="2:4" x14ac:dyDescent="0.25">
      <c r="B7316" s="2">
        <v>44250.75</v>
      </c>
      <c r="C7316">
        <v>47264.38</v>
      </c>
      <c r="D7316">
        <v>1549.33</v>
      </c>
    </row>
    <row r="7317" spans="2:4" x14ac:dyDescent="0.25">
      <c r="B7317" s="2">
        <v>44250.708333333336</v>
      </c>
      <c r="C7317">
        <v>48558.45</v>
      </c>
      <c r="D7317">
        <v>1573.74</v>
      </c>
    </row>
    <row r="7318" spans="2:4" x14ac:dyDescent="0.25">
      <c r="B7318" s="2">
        <v>44250.666666666664</v>
      </c>
      <c r="C7318">
        <v>46880.05</v>
      </c>
      <c r="D7318">
        <v>1517.61</v>
      </c>
    </row>
    <row r="7319" spans="2:4" x14ac:dyDescent="0.25">
      <c r="B7319" s="2">
        <v>44250.625</v>
      </c>
      <c r="C7319">
        <v>48730.65</v>
      </c>
      <c r="D7319">
        <v>1552.62</v>
      </c>
    </row>
    <row r="7320" spans="2:4" x14ac:dyDescent="0.25">
      <c r="B7320" s="2">
        <v>44250.583333333336</v>
      </c>
      <c r="C7320">
        <v>48651.3</v>
      </c>
      <c r="D7320">
        <v>1530.38</v>
      </c>
    </row>
    <row r="7321" spans="2:4" x14ac:dyDescent="0.25">
      <c r="B7321" s="2">
        <v>44250.541666666664</v>
      </c>
      <c r="C7321">
        <v>45654.76</v>
      </c>
      <c r="D7321">
        <v>1458.6</v>
      </c>
    </row>
    <row r="7322" spans="2:4" x14ac:dyDescent="0.25">
      <c r="B7322" s="2">
        <v>44250.5</v>
      </c>
      <c r="C7322">
        <v>47484.69</v>
      </c>
      <c r="D7322">
        <v>1463.75</v>
      </c>
    </row>
    <row r="7323" spans="2:4" x14ac:dyDescent="0.25">
      <c r="B7323" s="2">
        <v>44250.458333333336</v>
      </c>
      <c r="C7323">
        <v>48026.51</v>
      </c>
      <c r="D7323">
        <v>1496.94</v>
      </c>
    </row>
    <row r="7324" spans="2:4" x14ac:dyDescent="0.25">
      <c r="B7324" s="2">
        <v>44250.416666666664</v>
      </c>
      <c r="C7324">
        <v>46500</v>
      </c>
      <c r="D7324">
        <v>1440.4</v>
      </c>
    </row>
    <row r="7325" spans="2:4" x14ac:dyDescent="0.25">
      <c r="B7325" s="2">
        <v>44250.375</v>
      </c>
      <c r="C7325">
        <v>49769.16</v>
      </c>
      <c r="D7325">
        <v>1583.2</v>
      </c>
    </row>
    <row r="7326" spans="2:4" x14ac:dyDescent="0.25">
      <c r="B7326" s="2">
        <v>44250.333333333336</v>
      </c>
      <c r="C7326">
        <v>49542.48</v>
      </c>
      <c r="D7326">
        <v>1577.91</v>
      </c>
    </row>
    <row r="7327" spans="2:4" x14ac:dyDescent="0.25">
      <c r="B7327" s="2">
        <v>44250.291666666664</v>
      </c>
      <c r="C7327">
        <v>49999</v>
      </c>
      <c r="D7327">
        <v>1618.05</v>
      </c>
    </row>
    <row r="7328" spans="2:4" x14ac:dyDescent="0.25">
      <c r="B7328" s="2">
        <v>44250.25</v>
      </c>
      <c r="C7328">
        <v>50701.63</v>
      </c>
      <c r="D7328">
        <v>1631.4</v>
      </c>
    </row>
    <row r="7329" spans="2:4" x14ac:dyDescent="0.25">
      <c r="B7329" s="2">
        <v>44250.208333333336</v>
      </c>
      <c r="C7329">
        <v>51845.37</v>
      </c>
      <c r="D7329">
        <v>1678.12</v>
      </c>
    </row>
    <row r="7330" spans="2:4" x14ac:dyDescent="0.25">
      <c r="B7330" s="2">
        <v>44250.166666666664</v>
      </c>
      <c r="C7330">
        <v>51150.65</v>
      </c>
      <c r="D7330">
        <v>1666.29</v>
      </c>
    </row>
    <row r="7331" spans="2:4" x14ac:dyDescent="0.25">
      <c r="B7331" s="2">
        <v>44250.125</v>
      </c>
      <c r="C7331">
        <v>52510.75</v>
      </c>
      <c r="D7331">
        <v>1711.11</v>
      </c>
    </row>
    <row r="7332" spans="2:4" x14ac:dyDescent="0.25">
      <c r="B7332" s="2">
        <v>44250.083333333336</v>
      </c>
      <c r="C7332">
        <v>53458.34</v>
      </c>
      <c r="D7332">
        <v>1760.39</v>
      </c>
    </row>
    <row r="7333" spans="2:4" x14ac:dyDescent="0.25">
      <c r="B7333" s="2">
        <v>44250.041666666664</v>
      </c>
      <c r="C7333">
        <v>54125.4</v>
      </c>
      <c r="D7333">
        <v>1777.56</v>
      </c>
    </row>
    <row r="7334" spans="2:4" x14ac:dyDescent="0.25">
      <c r="B7334" s="1">
        <v>44250</v>
      </c>
      <c r="C7334">
        <v>54101.38</v>
      </c>
      <c r="D7334">
        <v>1775.43</v>
      </c>
    </row>
    <row r="7335" spans="2:4" x14ac:dyDescent="0.25">
      <c r="B7335" s="2">
        <v>44249.958333333336</v>
      </c>
      <c r="C7335">
        <v>54947.9</v>
      </c>
      <c r="D7335">
        <v>1801.07</v>
      </c>
    </row>
    <row r="7336" spans="2:4" x14ac:dyDescent="0.25">
      <c r="B7336" s="2">
        <v>44249.916666666664</v>
      </c>
      <c r="C7336">
        <v>53869</v>
      </c>
      <c r="D7336">
        <v>1767.08</v>
      </c>
    </row>
    <row r="7337" spans="2:4" x14ac:dyDescent="0.25">
      <c r="B7337" s="2">
        <v>44249.875</v>
      </c>
      <c r="C7337">
        <v>53621.57</v>
      </c>
      <c r="D7337">
        <v>1746.2</v>
      </c>
    </row>
    <row r="7338" spans="2:4" x14ac:dyDescent="0.25">
      <c r="B7338" s="2">
        <v>44249.833333333336</v>
      </c>
      <c r="C7338">
        <v>53203.17</v>
      </c>
      <c r="D7338">
        <v>1716.61</v>
      </c>
    </row>
    <row r="7339" spans="2:4" x14ac:dyDescent="0.25">
      <c r="B7339" s="2">
        <v>44249.791666666664</v>
      </c>
      <c r="C7339">
        <v>52042.12</v>
      </c>
      <c r="D7339">
        <v>1684.5</v>
      </c>
    </row>
    <row r="7340" spans="2:4" x14ac:dyDescent="0.25">
      <c r="B7340" s="2">
        <v>44249.75</v>
      </c>
      <c r="C7340">
        <v>53173.75</v>
      </c>
      <c r="D7340">
        <v>1729.76</v>
      </c>
    </row>
    <row r="7341" spans="2:4" x14ac:dyDescent="0.25">
      <c r="B7341" s="2">
        <v>44249.708333333336</v>
      </c>
      <c r="C7341">
        <v>53285.21</v>
      </c>
      <c r="D7341">
        <v>1733.07</v>
      </c>
    </row>
    <row r="7342" spans="2:4" x14ac:dyDescent="0.25">
      <c r="B7342" s="2">
        <v>44249.666666666664</v>
      </c>
      <c r="C7342">
        <v>53633.94</v>
      </c>
      <c r="D7342">
        <v>1759.67</v>
      </c>
    </row>
    <row r="7343" spans="2:4" x14ac:dyDescent="0.25">
      <c r="B7343" s="2">
        <v>44249.625</v>
      </c>
      <c r="C7343">
        <v>52139.76</v>
      </c>
      <c r="D7343">
        <v>1720.12</v>
      </c>
    </row>
    <row r="7344" spans="2:4" x14ac:dyDescent="0.25">
      <c r="B7344" s="2">
        <v>44249.583333333336</v>
      </c>
      <c r="C7344">
        <v>53700.5</v>
      </c>
      <c r="D7344">
        <v>1776.36</v>
      </c>
    </row>
    <row r="7345" spans="2:4" x14ac:dyDescent="0.25">
      <c r="B7345" s="2">
        <v>44249.541666666664</v>
      </c>
      <c r="C7345">
        <v>54490</v>
      </c>
      <c r="D7345">
        <v>1800.32</v>
      </c>
    </row>
    <row r="7346" spans="2:4" x14ac:dyDescent="0.25">
      <c r="B7346" s="2">
        <v>44249.5</v>
      </c>
      <c r="C7346">
        <v>54861.37</v>
      </c>
      <c r="D7346">
        <v>1815.84</v>
      </c>
    </row>
    <row r="7347" spans="2:4" x14ac:dyDescent="0.25">
      <c r="B7347" s="2">
        <v>44249.458333333336</v>
      </c>
      <c r="C7347">
        <v>54520.800000000003</v>
      </c>
      <c r="D7347">
        <v>1818.08</v>
      </c>
    </row>
    <row r="7348" spans="2:4" x14ac:dyDescent="0.25">
      <c r="B7348" s="2">
        <v>44249.416666666664</v>
      </c>
      <c r="C7348">
        <v>55461.69</v>
      </c>
      <c r="D7348">
        <v>1853.69</v>
      </c>
    </row>
    <row r="7349" spans="2:4" x14ac:dyDescent="0.25">
      <c r="B7349" s="2">
        <v>44249.375</v>
      </c>
      <c r="C7349">
        <v>56422.879999999997</v>
      </c>
      <c r="D7349">
        <v>1886.47</v>
      </c>
    </row>
    <row r="7350" spans="2:4" x14ac:dyDescent="0.25">
      <c r="B7350" s="2">
        <v>44249.333333333336</v>
      </c>
      <c r="C7350">
        <v>56053.26</v>
      </c>
      <c r="D7350">
        <v>1872.88</v>
      </c>
    </row>
    <row r="7351" spans="2:4" x14ac:dyDescent="0.25">
      <c r="B7351" s="2">
        <v>44249.291666666664</v>
      </c>
      <c r="C7351">
        <v>55862.85</v>
      </c>
      <c r="D7351">
        <v>1866.64</v>
      </c>
    </row>
    <row r="7352" spans="2:4" x14ac:dyDescent="0.25">
      <c r="B7352" s="2">
        <v>44249.25</v>
      </c>
      <c r="C7352">
        <v>55822.53</v>
      </c>
      <c r="D7352">
        <v>1864.95</v>
      </c>
    </row>
    <row r="7353" spans="2:4" x14ac:dyDescent="0.25">
      <c r="B7353" s="2">
        <v>44249.208333333336</v>
      </c>
      <c r="C7353">
        <v>55887.64</v>
      </c>
      <c r="D7353">
        <v>1870.29</v>
      </c>
    </row>
    <row r="7354" spans="2:4" x14ac:dyDescent="0.25">
      <c r="B7354" s="2">
        <v>44249.166666666664</v>
      </c>
      <c r="C7354">
        <v>56890.86</v>
      </c>
      <c r="D7354">
        <v>1904.95</v>
      </c>
    </row>
    <row r="7355" spans="2:4" x14ac:dyDescent="0.25">
      <c r="B7355" s="2">
        <v>44249.125</v>
      </c>
      <c r="C7355">
        <v>56892.13</v>
      </c>
      <c r="D7355">
        <v>1914.51</v>
      </c>
    </row>
    <row r="7356" spans="2:4" x14ac:dyDescent="0.25">
      <c r="B7356" s="2">
        <v>44249.083333333336</v>
      </c>
      <c r="C7356">
        <v>56287.42</v>
      </c>
      <c r="D7356">
        <v>1887.59</v>
      </c>
    </row>
    <row r="7357" spans="2:4" x14ac:dyDescent="0.25">
      <c r="B7357" s="2">
        <v>44249.041666666664</v>
      </c>
      <c r="C7357">
        <v>57507.78</v>
      </c>
      <c r="D7357">
        <v>1934.81</v>
      </c>
    </row>
    <row r="7358" spans="2:4" x14ac:dyDescent="0.25">
      <c r="B7358" s="1">
        <v>44249</v>
      </c>
      <c r="C7358">
        <v>57405.07</v>
      </c>
      <c r="D7358">
        <v>1930.47</v>
      </c>
    </row>
    <row r="7359" spans="2:4" x14ac:dyDescent="0.25">
      <c r="B7359" s="2">
        <v>44248.958333333336</v>
      </c>
      <c r="C7359">
        <v>57391.519999999997</v>
      </c>
      <c r="D7359">
        <v>1921.07</v>
      </c>
    </row>
    <row r="7360" spans="2:4" x14ac:dyDescent="0.25">
      <c r="B7360" s="2">
        <v>44248.916666666664</v>
      </c>
      <c r="C7360">
        <v>57686.19</v>
      </c>
      <c r="D7360">
        <v>1930.89</v>
      </c>
    </row>
    <row r="7361" spans="2:4" x14ac:dyDescent="0.25">
      <c r="B7361" s="2">
        <v>44248.875</v>
      </c>
      <c r="C7361">
        <v>58099.68</v>
      </c>
      <c r="D7361">
        <v>1965.89</v>
      </c>
    </row>
    <row r="7362" spans="2:4" x14ac:dyDescent="0.25">
      <c r="B7362" s="2">
        <v>44248.833333333336</v>
      </c>
      <c r="C7362">
        <v>58166.48</v>
      </c>
      <c r="D7362">
        <v>1963.73</v>
      </c>
    </row>
    <row r="7363" spans="2:4" x14ac:dyDescent="0.25">
      <c r="B7363" s="2">
        <v>44248.791666666664</v>
      </c>
      <c r="C7363">
        <v>57529.760000000002</v>
      </c>
      <c r="D7363">
        <v>1951.45</v>
      </c>
    </row>
    <row r="7364" spans="2:4" x14ac:dyDescent="0.25">
      <c r="B7364" s="2">
        <v>44248.75</v>
      </c>
      <c r="C7364">
        <v>57734.2</v>
      </c>
      <c r="D7364">
        <v>1960.11</v>
      </c>
    </row>
    <row r="7365" spans="2:4" x14ac:dyDescent="0.25">
      <c r="B7365" s="2">
        <v>44248.708333333336</v>
      </c>
      <c r="C7365">
        <v>57368.46</v>
      </c>
      <c r="D7365">
        <v>1961.46</v>
      </c>
    </row>
    <row r="7366" spans="2:4" x14ac:dyDescent="0.25">
      <c r="B7366" s="2">
        <v>44248.666666666664</v>
      </c>
      <c r="C7366">
        <v>57432.6</v>
      </c>
      <c r="D7366">
        <v>1963.48</v>
      </c>
    </row>
    <row r="7367" spans="2:4" x14ac:dyDescent="0.25">
      <c r="B7367" s="2">
        <v>44248.625</v>
      </c>
      <c r="C7367">
        <v>57187.06</v>
      </c>
      <c r="D7367">
        <v>1949.4</v>
      </c>
    </row>
    <row r="7368" spans="2:4" x14ac:dyDescent="0.25">
      <c r="B7368" s="2">
        <v>44248.583333333336</v>
      </c>
      <c r="C7368">
        <v>56923.25</v>
      </c>
      <c r="D7368">
        <v>1942.54</v>
      </c>
    </row>
    <row r="7369" spans="2:4" x14ac:dyDescent="0.25">
      <c r="B7369" s="2">
        <v>44248.541666666664</v>
      </c>
      <c r="C7369">
        <v>57298</v>
      </c>
      <c r="D7369">
        <v>1962.54</v>
      </c>
    </row>
    <row r="7370" spans="2:4" x14ac:dyDescent="0.25">
      <c r="B7370" s="2">
        <v>44248.5</v>
      </c>
      <c r="C7370">
        <v>57554.53</v>
      </c>
      <c r="D7370">
        <v>1971.33</v>
      </c>
    </row>
    <row r="7371" spans="2:4" x14ac:dyDescent="0.25">
      <c r="B7371" s="2">
        <v>44248.458333333336</v>
      </c>
      <c r="C7371">
        <v>56830.35</v>
      </c>
      <c r="D7371">
        <v>1941.14</v>
      </c>
    </row>
    <row r="7372" spans="2:4" x14ac:dyDescent="0.25">
      <c r="B7372" s="2">
        <v>44248.416666666664</v>
      </c>
      <c r="C7372">
        <v>56545.43</v>
      </c>
      <c r="D7372">
        <v>1937.91</v>
      </c>
    </row>
    <row r="7373" spans="2:4" x14ac:dyDescent="0.25">
      <c r="B7373" s="2">
        <v>44248.375</v>
      </c>
      <c r="C7373">
        <v>56083.44</v>
      </c>
      <c r="D7373">
        <v>1913.3</v>
      </c>
    </row>
    <row r="7374" spans="2:4" x14ac:dyDescent="0.25">
      <c r="B7374" s="2">
        <v>44248.333333333336</v>
      </c>
      <c r="C7374">
        <v>56517.47</v>
      </c>
      <c r="D7374">
        <v>1941.54</v>
      </c>
    </row>
    <row r="7375" spans="2:4" x14ac:dyDescent="0.25">
      <c r="B7375" s="2">
        <v>44248.291666666664</v>
      </c>
      <c r="C7375">
        <v>56563.4</v>
      </c>
      <c r="D7375">
        <v>1943.89</v>
      </c>
    </row>
    <row r="7376" spans="2:4" x14ac:dyDescent="0.25">
      <c r="B7376" s="2">
        <v>44248.25</v>
      </c>
      <c r="C7376">
        <v>56709.55</v>
      </c>
      <c r="D7376">
        <v>1943.84</v>
      </c>
    </row>
    <row r="7377" spans="2:4" x14ac:dyDescent="0.25">
      <c r="B7377" s="2">
        <v>44248.208333333336</v>
      </c>
      <c r="C7377">
        <v>56543.92</v>
      </c>
      <c r="D7377">
        <v>1934.56</v>
      </c>
    </row>
    <row r="7378" spans="2:4" x14ac:dyDescent="0.25">
      <c r="B7378" s="2">
        <v>44248.166666666664</v>
      </c>
      <c r="C7378">
        <v>56340</v>
      </c>
      <c r="D7378">
        <v>1938.86</v>
      </c>
    </row>
    <row r="7379" spans="2:4" x14ac:dyDescent="0.25">
      <c r="B7379" s="2">
        <v>44248.125</v>
      </c>
      <c r="C7379">
        <v>56367.45</v>
      </c>
      <c r="D7379">
        <v>1937.99</v>
      </c>
    </row>
    <row r="7380" spans="2:4" x14ac:dyDescent="0.25">
      <c r="B7380" s="2">
        <v>44248.083333333336</v>
      </c>
      <c r="C7380">
        <v>55835.1</v>
      </c>
      <c r="D7380">
        <v>1918.57</v>
      </c>
    </row>
    <row r="7381" spans="2:4" x14ac:dyDescent="0.25">
      <c r="B7381" s="2">
        <v>44248.041666666664</v>
      </c>
      <c r="C7381">
        <v>55890</v>
      </c>
      <c r="D7381">
        <v>1915.03</v>
      </c>
    </row>
    <row r="7382" spans="2:4" x14ac:dyDescent="0.25">
      <c r="B7382" s="1">
        <v>44248</v>
      </c>
      <c r="C7382">
        <v>55456.62</v>
      </c>
      <c r="D7382">
        <v>1897.53</v>
      </c>
    </row>
    <row r="7383" spans="2:4" x14ac:dyDescent="0.25">
      <c r="B7383" s="2">
        <v>44247.958333333336</v>
      </c>
      <c r="C7383">
        <v>56513.16</v>
      </c>
      <c r="D7383">
        <v>1965.1</v>
      </c>
    </row>
    <row r="7384" spans="2:4" x14ac:dyDescent="0.25">
      <c r="B7384" s="2">
        <v>44247.916666666664</v>
      </c>
      <c r="C7384">
        <v>56746.5</v>
      </c>
      <c r="D7384">
        <v>1986.39</v>
      </c>
    </row>
    <row r="7385" spans="2:4" x14ac:dyDescent="0.25">
      <c r="B7385" s="2">
        <v>44247.875</v>
      </c>
      <c r="C7385">
        <v>57013.37</v>
      </c>
      <c r="D7385">
        <v>1994.08</v>
      </c>
    </row>
    <row r="7386" spans="2:4" x14ac:dyDescent="0.25">
      <c r="B7386" s="2">
        <v>44247.833333333336</v>
      </c>
      <c r="C7386">
        <v>57152.82</v>
      </c>
      <c r="D7386">
        <v>1997.08</v>
      </c>
    </row>
    <row r="7387" spans="2:4" x14ac:dyDescent="0.25">
      <c r="B7387" s="2">
        <v>44247.791666666664</v>
      </c>
      <c r="C7387">
        <v>57079.85</v>
      </c>
      <c r="D7387">
        <v>1998.42</v>
      </c>
    </row>
    <row r="7388" spans="2:4" x14ac:dyDescent="0.25">
      <c r="B7388" s="2">
        <v>44247.75</v>
      </c>
      <c r="C7388">
        <v>56751.95</v>
      </c>
      <c r="D7388">
        <v>2001.88</v>
      </c>
    </row>
    <row r="7389" spans="2:4" x14ac:dyDescent="0.25">
      <c r="B7389" s="2">
        <v>44247.708333333336</v>
      </c>
      <c r="C7389">
        <v>56195.57</v>
      </c>
      <c r="D7389">
        <v>1978.9</v>
      </c>
    </row>
    <row r="7390" spans="2:4" x14ac:dyDescent="0.25">
      <c r="B7390" s="2">
        <v>44247.666666666664</v>
      </c>
      <c r="C7390">
        <v>56303.78</v>
      </c>
      <c r="D7390">
        <v>1989.77</v>
      </c>
    </row>
    <row r="7391" spans="2:4" x14ac:dyDescent="0.25">
      <c r="B7391" s="2">
        <v>44247.625</v>
      </c>
      <c r="C7391">
        <v>57280.76</v>
      </c>
      <c r="D7391">
        <v>2029.98</v>
      </c>
    </row>
    <row r="7392" spans="2:4" x14ac:dyDescent="0.25">
      <c r="B7392" s="2">
        <v>44247.583333333336</v>
      </c>
      <c r="C7392">
        <v>57268.05</v>
      </c>
      <c r="D7392">
        <v>2022.82</v>
      </c>
    </row>
    <row r="7393" spans="2:4" x14ac:dyDescent="0.25">
      <c r="B7393" s="2">
        <v>44247.541666666664</v>
      </c>
      <c r="C7393">
        <v>56321.51</v>
      </c>
      <c r="D7393">
        <v>2000.36</v>
      </c>
    </row>
    <row r="7394" spans="2:4" x14ac:dyDescent="0.25">
      <c r="B7394" s="2">
        <v>44247.5</v>
      </c>
      <c r="C7394">
        <v>55909.120000000003</v>
      </c>
      <c r="D7394">
        <v>2004.31</v>
      </c>
    </row>
    <row r="7395" spans="2:4" x14ac:dyDescent="0.25">
      <c r="B7395" s="2">
        <v>44247.458333333336</v>
      </c>
      <c r="C7395">
        <v>55261.01</v>
      </c>
      <c r="D7395">
        <v>2002.96</v>
      </c>
    </row>
    <row r="7396" spans="2:4" x14ac:dyDescent="0.25">
      <c r="B7396" s="2">
        <v>44247.416666666664</v>
      </c>
      <c r="C7396">
        <v>55254.34</v>
      </c>
      <c r="D7396">
        <v>1991.39</v>
      </c>
    </row>
    <row r="7397" spans="2:4" x14ac:dyDescent="0.25">
      <c r="B7397" s="2">
        <v>44247.375</v>
      </c>
      <c r="C7397">
        <v>55215.62</v>
      </c>
      <c r="D7397">
        <v>1984.27</v>
      </c>
    </row>
    <row r="7398" spans="2:4" x14ac:dyDescent="0.25">
      <c r="B7398" s="2">
        <v>44247.333333333336</v>
      </c>
      <c r="C7398">
        <v>55984.38</v>
      </c>
      <c r="D7398">
        <v>2028.63</v>
      </c>
    </row>
    <row r="7399" spans="2:4" x14ac:dyDescent="0.25">
      <c r="B7399" s="2">
        <v>44247.291666666664</v>
      </c>
      <c r="C7399">
        <v>55679.360000000001</v>
      </c>
      <c r="D7399">
        <v>2014.86</v>
      </c>
    </row>
    <row r="7400" spans="2:4" x14ac:dyDescent="0.25">
      <c r="B7400" s="2">
        <v>44247.25</v>
      </c>
      <c r="C7400">
        <v>55860.28</v>
      </c>
      <c r="D7400">
        <v>2022.74</v>
      </c>
    </row>
    <row r="7401" spans="2:4" x14ac:dyDescent="0.25">
      <c r="B7401" s="2">
        <v>44247.208333333336</v>
      </c>
      <c r="C7401">
        <v>55700.13</v>
      </c>
      <c r="D7401">
        <v>2015.43</v>
      </c>
    </row>
    <row r="7402" spans="2:4" x14ac:dyDescent="0.25">
      <c r="B7402" s="2">
        <v>44247.166666666664</v>
      </c>
      <c r="C7402">
        <v>56163.5</v>
      </c>
      <c r="D7402">
        <v>1982.79</v>
      </c>
    </row>
    <row r="7403" spans="2:4" x14ac:dyDescent="0.25">
      <c r="B7403" s="2">
        <v>44247.125</v>
      </c>
      <c r="C7403">
        <v>56206.35</v>
      </c>
      <c r="D7403">
        <v>1950.66</v>
      </c>
    </row>
    <row r="7404" spans="2:4" x14ac:dyDescent="0.25">
      <c r="B7404" s="2">
        <v>44247.083333333336</v>
      </c>
      <c r="C7404">
        <v>56240.66</v>
      </c>
      <c r="D7404">
        <v>1934.1</v>
      </c>
    </row>
    <row r="7405" spans="2:4" x14ac:dyDescent="0.25">
      <c r="B7405" s="2">
        <v>44247.041666666664</v>
      </c>
      <c r="C7405">
        <v>55934.22</v>
      </c>
      <c r="D7405">
        <v>1959.95</v>
      </c>
    </row>
    <row r="7406" spans="2:4" x14ac:dyDescent="0.25">
      <c r="B7406" s="1">
        <v>44247</v>
      </c>
      <c r="C7406">
        <v>55501</v>
      </c>
      <c r="D7406">
        <v>1952.43</v>
      </c>
    </row>
    <row r="7407" spans="2:4" x14ac:dyDescent="0.25">
      <c r="B7407" s="2">
        <v>44246.958333333336</v>
      </c>
      <c r="C7407">
        <v>55631.74</v>
      </c>
      <c r="D7407">
        <v>1957.2</v>
      </c>
    </row>
    <row r="7408" spans="2:4" x14ac:dyDescent="0.25">
      <c r="B7408" s="2">
        <v>44246.916666666664</v>
      </c>
      <c r="C7408">
        <v>55344.25</v>
      </c>
      <c r="D7408">
        <v>1952.63</v>
      </c>
    </row>
    <row r="7409" spans="2:4" x14ac:dyDescent="0.25">
      <c r="B7409" s="2">
        <v>44246.875</v>
      </c>
      <c r="C7409">
        <v>55016.54</v>
      </c>
      <c r="D7409">
        <v>1954.69</v>
      </c>
    </row>
    <row r="7410" spans="2:4" x14ac:dyDescent="0.25">
      <c r="B7410" s="2">
        <v>44246.833333333336</v>
      </c>
      <c r="C7410">
        <v>55297.5</v>
      </c>
      <c r="D7410">
        <v>1971.45</v>
      </c>
    </row>
    <row r="7411" spans="2:4" x14ac:dyDescent="0.25">
      <c r="B7411" s="2">
        <v>44246.791666666664</v>
      </c>
      <c r="C7411">
        <v>54800</v>
      </c>
      <c r="D7411">
        <v>1965.12</v>
      </c>
    </row>
    <row r="7412" spans="2:4" x14ac:dyDescent="0.25">
      <c r="B7412" s="2">
        <v>44246.75</v>
      </c>
      <c r="C7412">
        <v>54354.42</v>
      </c>
      <c r="D7412">
        <v>1947.61</v>
      </c>
    </row>
    <row r="7413" spans="2:4" x14ac:dyDescent="0.25">
      <c r="B7413" s="2">
        <v>44246.708333333336</v>
      </c>
      <c r="C7413">
        <v>53894.49</v>
      </c>
      <c r="D7413">
        <v>1930.87</v>
      </c>
    </row>
    <row r="7414" spans="2:4" x14ac:dyDescent="0.25">
      <c r="B7414" s="2">
        <v>44246.666666666664</v>
      </c>
      <c r="C7414">
        <v>52894.44</v>
      </c>
      <c r="D7414">
        <v>1916</v>
      </c>
    </row>
    <row r="7415" spans="2:4" x14ac:dyDescent="0.25">
      <c r="B7415" s="2">
        <v>44246.625</v>
      </c>
      <c r="C7415">
        <v>52785.45</v>
      </c>
      <c r="D7415">
        <v>1924</v>
      </c>
    </row>
    <row r="7416" spans="2:4" x14ac:dyDescent="0.25">
      <c r="B7416" s="2">
        <v>44246.583333333336</v>
      </c>
      <c r="C7416">
        <v>52518.55</v>
      </c>
      <c r="D7416">
        <v>1929.05</v>
      </c>
    </row>
    <row r="7417" spans="2:4" x14ac:dyDescent="0.25">
      <c r="B7417" s="2">
        <v>44246.541666666664</v>
      </c>
      <c r="C7417">
        <v>52694.71</v>
      </c>
      <c r="D7417">
        <v>1933.57</v>
      </c>
    </row>
    <row r="7418" spans="2:4" x14ac:dyDescent="0.25">
      <c r="B7418" s="2">
        <v>44246.5</v>
      </c>
      <c r="C7418">
        <v>52665.120000000003</v>
      </c>
      <c r="D7418">
        <v>1925.65</v>
      </c>
    </row>
    <row r="7419" spans="2:4" x14ac:dyDescent="0.25">
      <c r="B7419" s="2">
        <v>44246.458333333336</v>
      </c>
      <c r="C7419">
        <v>52642.82</v>
      </c>
      <c r="D7419">
        <v>1931.52</v>
      </c>
    </row>
    <row r="7420" spans="2:4" x14ac:dyDescent="0.25">
      <c r="B7420" s="2">
        <v>44246.416666666664</v>
      </c>
      <c r="C7420">
        <v>52160.21</v>
      </c>
      <c r="D7420">
        <v>1919.29</v>
      </c>
    </row>
    <row r="7421" spans="2:4" x14ac:dyDescent="0.25">
      <c r="B7421" s="2">
        <v>44246.375</v>
      </c>
      <c r="C7421">
        <v>51712.37</v>
      </c>
      <c r="D7421">
        <v>1917.51</v>
      </c>
    </row>
    <row r="7422" spans="2:4" x14ac:dyDescent="0.25">
      <c r="B7422" s="2">
        <v>44246.333333333336</v>
      </c>
      <c r="C7422">
        <v>51690.67</v>
      </c>
      <c r="D7422">
        <v>1920.98</v>
      </c>
    </row>
    <row r="7423" spans="2:4" x14ac:dyDescent="0.25">
      <c r="B7423" s="2">
        <v>44246.291666666664</v>
      </c>
      <c r="C7423">
        <v>51484.36</v>
      </c>
      <c r="D7423">
        <v>1913.49</v>
      </c>
    </row>
    <row r="7424" spans="2:4" x14ac:dyDescent="0.25">
      <c r="B7424" s="2">
        <v>44246.25</v>
      </c>
      <c r="C7424">
        <v>51122.38</v>
      </c>
      <c r="D7424">
        <v>1901.09</v>
      </c>
    </row>
    <row r="7425" spans="2:4" x14ac:dyDescent="0.25">
      <c r="B7425" s="2">
        <v>44246.208333333336</v>
      </c>
      <c r="C7425">
        <v>51212.5</v>
      </c>
      <c r="D7425">
        <v>1909.12</v>
      </c>
    </row>
    <row r="7426" spans="2:4" x14ac:dyDescent="0.25">
      <c r="B7426" s="2">
        <v>44246.166666666664</v>
      </c>
      <c r="C7426">
        <v>51217.25</v>
      </c>
      <c r="D7426">
        <v>1915.62</v>
      </c>
    </row>
    <row r="7427" spans="2:4" x14ac:dyDescent="0.25">
      <c r="B7427" s="2">
        <v>44246.125</v>
      </c>
      <c r="C7427">
        <v>51295.12</v>
      </c>
      <c r="D7427">
        <v>1916.26</v>
      </c>
    </row>
    <row r="7428" spans="2:4" x14ac:dyDescent="0.25">
      <c r="B7428" s="2">
        <v>44246.083333333336</v>
      </c>
      <c r="C7428">
        <v>51507.65</v>
      </c>
      <c r="D7428">
        <v>1927.38</v>
      </c>
    </row>
    <row r="7429" spans="2:4" x14ac:dyDescent="0.25">
      <c r="B7429" s="2">
        <v>44246.041666666664</v>
      </c>
      <c r="C7429">
        <v>51565.84</v>
      </c>
      <c r="D7429">
        <v>1937.69</v>
      </c>
    </row>
    <row r="7430" spans="2:4" x14ac:dyDescent="0.25">
      <c r="B7430" s="1">
        <v>44246</v>
      </c>
      <c r="C7430">
        <v>51840.49</v>
      </c>
      <c r="D7430">
        <v>1940.8</v>
      </c>
    </row>
    <row r="7431" spans="2:4" x14ac:dyDescent="0.25">
      <c r="B7431" s="2">
        <v>44245.958333333336</v>
      </c>
      <c r="C7431">
        <v>52034.64</v>
      </c>
      <c r="D7431">
        <v>1946.65</v>
      </c>
    </row>
    <row r="7432" spans="2:4" x14ac:dyDescent="0.25">
      <c r="B7432" s="2">
        <v>44245.916666666664</v>
      </c>
      <c r="C7432">
        <v>52126.16</v>
      </c>
      <c r="D7432">
        <v>1939.34</v>
      </c>
    </row>
    <row r="7433" spans="2:4" x14ac:dyDescent="0.25">
      <c r="B7433" s="2">
        <v>44245.875</v>
      </c>
      <c r="C7433">
        <v>51770</v>
      </c>
      <c r="D7433">
        <v>1921.3</v>
      </c>
    </row>
    <row r="7434" spans="2:4" x14ac:dyDescent="0.25">
      <c r="B7434" s="2">
        <v>44245.833333333336</v>
      </c>
      <c r="C7434">
        <v>51847.79</v>
      </c>
      <c r="D7434">
        <v>1925.26</v>
      </c>
    </row>
    <row r="7435" spans="2:4" x14ac:dyDescent="0.25">
      <c r="B7435" s="2">
        <v>44245.791666666664</v>
      </c>
      <c r="C7435">
        <v>51798.51</v>
      </c>
      <c r="D7435">
        <v>1916.14</v>
      </c>
    </row>
    <row r="7436" spans="2:4" x14ac:dyDescent="0.25">
      <c r="B7436" s="2">
        <v>44245.75</v>
      </c>
      <c r="C7436">
        <v>52055.97</v>
      </c>
      <c r="D7436">
        <v>1921.18</v>
      </c>
    </row>
    <row r="7437" spans="2:4" x14ac:dyDescent="0.25">
      <c r="B7437" s="2">
        <v>44245.708333333336</v>
      </c>
      <c r="C7437">
        <v>51546.41</v>
      </c>
      <c r="D7437">
        <v>1906.72</v>
      </c>
    </row>
    <row r="7438" spans="2:4" x14ac:dyDescent="0.25">
      <c r="B7438" s="2">
        <v>44245.666666666664</v>
      </c>
      <c r="C7438">
        <v>52240.63</v>
      </c>
      <c r="D7438">
        <v>1924.2</v>
      </c>
    </row>
    <row r="7439" spans="2:4" x14ac:dyDescent="0.25">
      <c r="B7439" s="2">
        <v>44245.625</v>
      </c>
      <c r="C7439">
        <v>51884.54</v>
      </c>
      <c r="D7439">
        <v>1917.75</v>
      </c>
    </row>
    <row r="7440" spans="2:4" x14ac:dyDescent="0.25">
      <c r="B7440" s="2">
        <v>44245.583333333336</v>
      </c>
      <c r="C7440">
        <v>51447.8</v>
      </c>
      <c r="D7440">
        <v>1901.59</v>
      </c>
    </row>
    <row r="7441" spans="2:4" x14ac:dyDescent="0.25">
      <c r="B7441" s="2">
        <v>44245.541666666664</v>
      </c>
      <c r="C7441">
        <v>51316.85</v>
      </c>
      <c r="D7441">
        <v>1898.11</v>
      </c>
    </row>
    <row r="7442" spans="2:4" x14ac:dyDescent="0.25">
      <c r="B7442" s="2">
        <v>44245.5</v>
      </c>
      <c r="C7442">
        <v>51634.05</v>
      </c>
      <c r="D7442">
        <v>1915.86</v>
      </c>
    </row>
    <row r="7443" spans="2:4" x14ac:dyDescent="0.25">
      <c r="B7443" s="2">
        <v>44245.458333333336</v>
      </c>
      <c r="C7443">
        <v>51760.11</v>
      </c>
      <c r="D7443">
        <v>1900.02</v>
      </c>
    </row>
    <row r="7444" spans="2:4" x14ac:dyDescent="0.25">
      <c r="B7444" s="2">
        <v>44245.416666666664</v>
      </c>
      <c r="C7444">
        <v>51712.74</v>
      </c>
      <c r="D7444">
        <v>1894.1</v>
      </c>
    </row>
    <row r="7445" spans="2:4" x14ac:dyDescent="0.25">
      <c r="B7445" s="2">
        <v>44245.375</v>
      </c>
      <c r="C7445">
        <v>51895.17</v>
      </c>
      <c r="D7445">
        <v>1898.6</v>
      </c>
    </row>
    <row r="7446" spans="2:4" x14ac:dyDescent="0.25">
      <c r="B7446" s="2">
        <v>44245.333333333336</v>
      </c>
      <c r="C7446">
        <v>51954.86</v>
      </c>
      <c r="D7446">
        <v>1897.85</v>
      </c>
    </row>
    <row r="7447" spans="2:4" x14ac:dyDescent="0.25">
      <c r="B7447" s="2">
        <v>44245.291666666664</v>
      </c>
      <c r="C7447">
        <v>52203.89</v>
      </c>
      <c r="D7447">
        <v>1900.86</v>
      </c>
    </row>
    <row r="7448" spans="2:4" x14ac:dyDescent="0.25">
      <c r="B7448" s="2">
        <v>44245.25</v>
      </c>
      <c r="C7448">
        <v>52193.77</v>
      </c>
      <c r="D7448">
        <v>1902.6</v>
      </c>
    </row>
    <row r="7449" spans="2:4" x14ac:dyDescent="0.25">
      <c r="B7449" s="2">
        <v>44245.208333333336</v>
      </c>
      <c r="C7449">
        <v>52050.32</v>
      </c>
      <c r="D7449">
        <v>1892.42</v>
      </c>
    </row>
    <row r="7450" spans="2:4" x14ac:dyDescent="0.25">
      <c r="B7450" s="2">
        <v>44245.166666666664</v>
      </c>
      <c r="C7450">
        <v>52358.77</v>
      </c>
      <c r="D7450">
        <v>1909.54</v>
      </c>
    </row>
    <row r="7451" spans="2:4" x14ac:dyDescent="0.25">
      <c r="B7451" s="2">
        <v>44245.125</v>
      </c>
      <c r="C7451">
        <v>52154.13</v>
      </c>
      <c r="D7451">
        <v>1908.2</v>
      </c>
    </row>
    <row r="7452" spans="2:4" x14ac:dyDescent="0.25">
      <c r="B7452" s="2">
        <v>44245.083333333336</v>
      </c>
      <c r="C7452">
        <v>52307.72</v>
      </c>
      <c r="D7452">
        <v>1871.08</v>
      </c>
    </row>
    <row r="7453" spans="2:4" x14ac:dyDescent="0.25">
      <c r="B7453" s="2">
        <v>44245.041666666664</v>
      </c>
      <c r="C7453">
        <v>52142.53</v>
      </c>
      <c r="D7453">
        <v>1850.99</v>
      </c>
    </row>
    <row r="7454" spans="2:4" x14ac:dyDescent="0.25">
      <c r="B7454" s="1">
        <v>44245</v>
      </c>
      <c r="C7454">
        <v>52137.1</v>
      </c>
      <c r="D7454">
        <v>1839.79</v>
      </c>
    </row>
    <row r="7455" spans="2:4" x14ac:dyDescent="0.25">
      <c r="B7455" s="2">
        <v>44244.958333333336</v>
      </c>
      <c r="C7455">
        <v>52400.2</v>
      </c>
      <c r="D7455">
        <v>1855.12</v>
      </c>
    </row>
    <row r="7456" spans="2:4" x14ac:dyDescent="0.25">
      <c r="B7456" s="2">
        <v>44244.916666666664</v>
      </c>
      <c r="C7456">
        <v>52267.74</v>
      </c>
      <c r="D7456">
        <v>1829.55</v>
      </c>
    </row>
    <row r="7457" spans="2:4" x14ac:dyDescent="0.25">
      <c r="B7457" s="2">
        <v>44244.875</v>
      </c>
      <c r="C7457">
        <v>52149.99</v>
      </c>
      <c r="D7457">
        <v>1837.35</v>
      </c>
    </row>
    <row r="7458" spans="2:4" x14ac:dyDescent="0.25">
      <c r="B7458" s="2">
        <v>44244.833333333336</v>
      </c>
      <c r="C7458">
        <v>51412.95</v>
      </c>
      <c r="D7458">
        <v>1817.23</v>
      </c>
    </row>
    <row r="7459" spans="2:4" x14ac:dyDescent="0.25">
      <c r="B7459" s="2">
        <v>44244.791666666664</v>
      </c>
      <c r="C7459">
        <v>51386.69</v>
      </c>
      <c r="D7459">
        <v>1818.72</v>
      </c>
    </row>
    <row r="7460" spans="2:4" x14ac:dyDescent="0.25">
      <c r="B7460" s="2">
        <v>44244.75</v>
      </c>
      <c r="C7460">
        <v>51219.42</v>
      </c>
      <c r="D7460">
        <v>1814.13</v>
      </c>
    </row>
    <row r="7461" spans="2:4" x14ac:dyDescent="0.25">
      <c r="B7461" s="2">
        <v>44244.708333333336</v>
      </c>
      <c r="C7461">
        <v>51138.400000000001</v>
      </c>
      <c r="D7461">
        <v>1810.37</v>
      </c>
    </row>
    <row r="7462" spans="2:4" x14ac:dyDescent="0.25">
      <c r="B7462" s="2">
        <v>44244.666666666664</v>
      </c>
      <c r="C7462">
        <v>51226.79</v>
      </c>
      <c r="D7462">
        <v>1816.18</v>
      </c>
    </row>
    <row r="7463" spans="2:4" x14ac:dyDescent="0.25">
      <c r="B7463" s="2">
        <v>44244.625</v>
      </c>
      <c r="C7463">
        <v>51147.56</v>
      </c>
      <c r="D7463">
        <v>1823.14</v>
      </c>
    </row>
    <row r="7464" spans="2:4" x14ac:dyDescent="0.25">
      <c r="B7464" s="2">
        <v>44244.583333333336</v>
      </c>
      <c r="C7464">
        <v>51020.22</v>
      </c>
      <c r="D7464">
        <v>1823.74</v>
      </c>
    </row>
    <row r="7465" spans="2:4" x14ac:dyDescent="0.25">
      <c r="B7465" s="2">
        <v>44244.541666666664</v>
      </c>
      <c r="C7465">
        <v>51270.28</v>
      </c>
      <c r="D7465">
        <v>1807.64</v>
      </c>
    </row>
    <row r="7466" spans="2:4" x14ac:dyDescent="0.25">
      <c r="B7466" s="2">
        <v>44244.5</v>
      </c>
      <c r="C7466">
        <v>51202.53</v>
      </c>
      <c r="D7466">
        <v>1807.36</v>
      </c>
    </row>
    <row r="7467" spans="2:4" x14ac:dyDescent="0.25">
      <c r="B7467" s="2">
        <v>44244.458333333336</v>
      </c>
      <c r="C7467">
        <v>51472.76</v>
      </c>
      <c r="D7467">
        <v>1812.69</v>
      </c>
    </row>
    <row r="7468" spans="2:4" x14ac:dyDescent="0.25">
      <c r="B7468" s="2">
        <v>44244.416666666664</v>
      </c>
      <c r="C7468">
        <v>51060.72</v>
      </c>
      <c r="D7468">
        <v>1800.11</v>
      </c>
    </row>
    <row r="7469" spans="2:4" x14ac:dyDescent="0.25">
      <c r="B7469" s="2">
        <v>44244.375</v>
      </c>
      <c r="C7469">
        <v>51108.3</v>
      </c>
      <c r="D7469">
        <v>1806.17</v>
      </c>
    </row>
    <row r="7470" spans="2:4" x14ac:dyDescent="0.25">
      <c r="B7470" s="2">
        <v>44244.333333333336</v>
      </c>
      <c r="C7470">
        <v>50566.04</v>
      </c>
      <c r="D7470">
        <v>1773.7</v>
      </c>
    </row>
    <row r="7471" spans="2:4" x14ac:dyDescent="0.25">
      <c r="B7471" s="2">
        <v>44244.291666666664</v>
      </c>
      <c r="C7471">
        <v>49735.22</v>
      </c>
      <c r="D7471">
        <v>1747.35</v>
      </c>
    </row>
    <row r="7472" spans="2:4" x14ac:dyDescent="0.25">
      <c r="B7472" s="2">
        <v>44244.25</v>
      </c>
      <c r="C7472">
        <v>49378.7</v>
      </c>
      <c r="D7472">
        <v>1738.74</v>
      </c>
    </row>
    <row r="7473" spans="2:4" x14ac:dyDescent="0.25">
      <c r="B7473" s="2">
        <v>44244.208333333336</v>
      </c>
      <c r="C7473">
        <v>49652.44</v>
      </c>
      <c r="D7473">
        <v>1754.32</v>
      </c>
    </row>
    <row r="7474" spans="2:4" x14ac:dyDescent="0.25">
      <c r="B7474" s="2">
        <v>44244.166666666664</v>
      </c>
      <c r="C7474">
        <v>49666.81</v>
      </c>
      <c r="D7474">
        <v>1770.88</v>
      </c>
    </row>
    <row r="7475" spans="2:4" x14ac:dyDescent="0.25">
      <c r="B7475" s="2">
        <v>44244.125</v>
      </c>
      <c r="C7475">
        <v>49285.73</v>
      </c>
      <c r="D7475">
        <v>1761.78</v>
      </c>
    </row>
    <row r="7476" spans="2:4" x14ac:dyDescent="0.25">
      <c r="B7476" s="2">
        <v>44244.083333333336</v>
      </c>
      <c r="C7476">
        <v>49049.64</v>
      </c>
      <c r="D7476">
        <v>1764.58</v>
      </c>
    </row>
    <row r="7477" spans="2:4" x14ac:dyDescent="0.25">
      <c r="B7477" s="2">
        <v>44244.041666666664</v>
      </c>
      <c r="C7477">
        <v>49152.959999999999</v>
      </c>
      <c r="D7477">
        <v>1781.88</v>
      </c>
    </row>
    <row r="7478" spans="2:4" x14ac:dyDescent="0.25">
      <c r="B7478" s="1">
        <v>44244</v>
      </c>
      <c r="C7478">
        <v>49092.22</v>
      </c>
      <c r="D7478">
        <v>1768.44</v>
      </c>
    </row>
    <row r="7479" spans="2:4" x14ac:dyDescent="0.25">
      <c r="B7479" s="2">
        <v>44243.958333333336</v>
      </c>
      <c r="C7479">
        <v>48572.57</v>
      </c>
      <c r="D7479">
        <v>1752.85</v>
      </c>
    </row>
    <row r="7480" spans="2:4" x14ac:dyDescent="0.25">
      <c r="B7480" s="2">
        <v>44243.916666666664</v>
      </c>
      <c r="C7480">
        <v>48788.66</v>
      </c>
      <c r="D7480">
        <v>1753.89</v>
      </c>
    </row>
    <row r="7481" spans="2:4" x14ac:dyDescent="0.25">
      <c r="B7481" s="2">
        <v>44243.875</v>
      </c>
      <c r="C7481">
        <v>48560.82</v>
      </c>
      <c r="D7481">
        <v>1753.38</v>
      </c>
    </row>
    <row r="7482" spans="2:4" x14ac:dyDescent="0.25">
      <c r="B7482" s="2">
        <v>44243.833333333336</v>
      </c>
      <c r="C7482">
        <v>48676.42</v>
      </c>
      <c r="D7482">
        <v>1759.28</v>
      </c>
    </row>
    <row r="7483" spans="2:4" x14ac:dyDescent="0.25">
      <c r="B7483" s="2">
        <v>44243.791666666664</v>
      </c>
      <c r="C7483">
        <v>48256.87</v>
      </c>
      <c r="D7483">
        <v>1752.61</v>
      </c>
    </row>
    <row r="7484" spans="2:4" x14ac:dyDescent="0.25">
      <c r="B7484" s="2">
        <v>44243.75</v>
      </c>
      <c r="C7484">
        <v>48168.25</v>
      </c>
      <c r="D7484">
        <v>1750.03</v>
      </c>
    </row>
    <row r="7485" spans="2:4" x14ac:dyDescent="0.25">
      <c r="B7485" s="2">
        <v>44243.708333333336</v>
      </c>
      <c r="C7485">
        <v>49014.63</v>
      </c>
      <c r="D7485">
        <v>1773.76</v>
      </c>
    </row>
    <row r="7486" spans="2:4" x14ac:dyDescent="0.25">
      <c r="B7486" s="2">
        <v>44243.666666666664</v>
      </c>
      <c r="C7486">
        <v>49281.3</v>
      </c>
      <c r="D7486">
        <v>1783.08</v>
      </c>
    </row>
    <row r="7487" spans="2:4" x14ac:dyDescent="0.25">
      <c r="B7487" s="2">
        <v>44243.625</v>
      </c>
      <c r="C7487">
        <v>48918.48</v>
      </c>
      <c r="D7487">
        <v>1774.39</v>
      </c>
    </row>
    <row r="7488" spans="2:4" x14ac:dyDescent="0.25">
      <c r="B7488" s="2">
        <v>44243.583333333336</v>
      </c>
      <c r="C7488">
        <v>49600</v>
      </c>
      <c r="D7488">
        <v>1800.11</v>
      </c>
    </row>
    <row r="7489" spans="2:4" x14ac:dyDescent="0.25">
      <c r="B7489" s="2">
        <v>44243.541666666664</v>
      </c>
      <c r="C7489">
        <v>48906.34</v>
      </c>
      <c r="D7489">
        <v>1782.35</v>
      </c>
    </row>
    <row r="7490" spans="2:4" x14ac:dyDescent="0.25">
      <c r="B7490" s="2">
        <v>44243.5</v>
      </c>
      <c r="C7490">
        <v>49005.51</v>
      </c>
      <c r="D7490">
        <v>1794.56</v>
      </c>
    </row>
    <row r="7491" spans="2:4" x14ac:dyDescent="0.25">
      <c r="B7491" s="2">
        <v>44243.458333333336</v>
      </c>
      <c r="C7491">
        <v>49284.49</v>
      </c>
      <c r="D7491">
        <v>1801.55</v>
      </c>
    </row>
    <row r="7492" spans="2:4" x14ac:dyDescent="0.25">
      <c r="B7492" s="2">
        <v>44243.416666666664</v>
      </c>
      <c r="C7492">
        <v>49281.03</v>
      </c>
      <c r="D7492">
        <v>1808.69</v>
      </c>
    </row>
    <row r="7493" spans="2:4" x14ac:dyDescent="0.25">
      <c r="B7493" s="2">
        <v>44243.375</v>
      </c>
      <c r="C7493">
        <v>49151.83</v>
      </c>
      <c r="D7493">
        <v>1796.89</v>
      </c>
    </row>
    <row r="7494" spans="2:4" x14ac:dyDescent="0.25">
      <c r="B7494" s="2">
        <v>44243.333333333336</v>
      </c>
      <c r="C7494">
        <v>48999.99</v>
      </c>
      <c r="D7494">
        <v>1796.84</v>
      </c>
    </row>
    <row r="7495" spans="2:4" x14ac:dyDescent="0.25">
      <c r="B7495" s="2">
        <v>44243.291666666664</v>
      </c>
      <c r="C7495">
        <v>49175.87</v>
      </c>
      <c r="D7495">
        <v>1807.53</v>
      </c>
    </row>
    <row r="7496" spans="2:4" x14ac:dyDescent="0.25">
      <c r="B7496" s="2">
        <v>44243.25</v>
      </c>
      <c r="C7496">
        <v>49330.879999999997</v>
      </c>
      <c r="D7496">
        <v>1811.91</v>
      </c>
    </row>
    <row r="7497" spans="2:4" x14ac:dyDescent="0.25">
      <c r="B7497" s="2">
        <v>44243.208333333336</v>
      </c>
      <c r="C7497">
        <v>49568.61</v>
      </c>
      <c r="D7497">
        <v>1820.48</v>
      </c>
    </row>
    <row r="7498" spans="2:4" x14ac:dyDescent="0.25">
      <c r="B7498" s="2">
        <v>44243.166666666664</v>
      </c>
      <c r="C7498">
        <v>48427.87</v>
      </c>
      <c r="D7498">
        <v>1801.1</v>
      </c>
    </row>
    <row r="7499" spans="2:4" x14ac:dyDescent="0.25">
      <c r="B7499" s="2">
        <v>44243.125</v>
      </c>
      <c r="C7499">
        <v>48314.01</v>
      </c>
      <c r="D7499">
        <v>1801.55</v>
      </c>
    </row>
    <row r="7500" spans="2:4" x14ac:dyDescent="0.25">
      <c r="B7500" s="2">
        <v>44243.083333333336</v>
      </c>
      <c r="C7500">
        <v>47671.57</v>
      </c>
      <c r="D7500">
        <v>1775.69</v>
      </c>
    </row>
    <row r="7501" spans="2:4" x14ac:dyDescent="0.25">
      <c r="B7501" s="2">
        <v>44243.041666666664</v>
      </c>
      <c r="C7501">
        <v>47894.559999999998</v>
      </c>
      <c r="D7501">
        <v>1779.08</v>
      </c>
    </row>
    <row r="7502" spans="2:4" x14ac:dyDescent="0.25">
      <c r="B7502" s="1">
        <v>44243</v>
      </c>
      <c r="C7502">
        <v>48296.07</v>
      </c>
      <c r="D7502">
        <v>1797.54</v>
      </c>
    </row>
    <row r="7503" spans="2:4" x14ac:dyDescent="0.25">
      <c r="B7503" s="2">
        <v>44242.958333333336</v>
      </c>
      <c r="C7503">
        <v>48217.97</v>
      </c>
      <c r="D7503">
        <v>1788.93</v>
      </c>
    </row>
    <row r="7504" spans="2:4" x14ac:dyDescent="0.25">
      <c r="B7504" s="2">
        <v>44242.916666666664</v>
      </c>
      <c r="C7504">
        <v>48602.11</v>
      </c>
      <c r="D7504">
        <v>1826.31</v>
      </c>
    </row>
    <row r="7505" spans="2:4" x14ac:dyDescent="0.25">
      <c r="B7505" s="2">
        <v>44242.875</v>
      </c>
      <c r="C7505">
        <v>48677.760000000002</v>
      </c>
      <c r="D7505">
        <v>1824.91</v>
      </c>
    </row>
    <row r="7506" spans="2:4" x14ac:dyDescent="0.25">
      <c r="B7506" s="2">
        <v>44242.833333333336</v>
      </c>
      <c r="C7506">
        <v>48381.279999999999</v>
      </c>
      <c r="D7506">
        <v>1805.59</v>
      </c>
    </row>
    <row r="7507" spans="2:4" x14ac:dyDescent="0.25">
      <c r="B7507" s="2">
        <v>44242.791666666664</v>
      </c>
      <c r="C7507">
        <v>48563.48</v>
      </c>
      <c r="D7507">
        <v>1817.83</v>
      </c>
    </row>
    <row r="7508" spans="2:4" x14ac:dyDescent="0.25">
      <c r="B7508" s="2">
        <v>44242.75</v>
      </c>
      <c r="C7508">
        <v>48505.55</v>
      </c>
      <c r="D7508">
        <v>1821.24</v>
      </c>
    </row>
    <row r="7509" spans="2:4" x14ac:dyDescent="0.25">
      <c r="B7509" s="2">
        <v>44242.708333333336</v>
      </c>
      <c r="C7509">
        <v>47972.98</v>
      </c>
      <c r="D7509">
        <v>1810.71</v>
      </c>
    </row>
    <row r="7510" spans="2:4" x14ac:dyDescent="0.25">
      <c r="B7510" s="2">
        <v>44242.666666666664</v>
      </c>
      <c r="C7510">
        <v>47559.15</v>
      </c>
      <c r="D7510">
        <v>1784.17</v>
      </c>
    </row>
    <row r="7511" spans="2:4" x14ac:dyDescent="0.25">
      <c r="B7511" s="2">
        <v>44242.625</v>
      </c>
      <c r="C7511">
        <v>47983.75</v>
      </c>
      <c r="D7511">
        <v>1804.11</v>
      </c>
    </row>
    <row r="7512" spans="2:4" x14ac:dyDescent="0.25">
      <c r="B7512" s="2">
        <v>44242.583333333336</v>
      </c>
      <c r="C7512">
        <v>47988.69</v>
      </c>
      <c r="D7512">
        <v>1805.48</v>
      </c>
    </row>
    <row r="7513" spans="2:4" x14ac:dyDescent="0.25">
      <c r="B7513" s="2">
        <v>44242.541666666664</v>
      </c>
      <c r="C7513">
        <v>47821.38</v>
      </c>
      <c r="D7513">
        <v>1788.68</v>
      </c>
    </row>
    <row r="7514" spans="2:4" x14ac:dyDescent="0.25">
      <c r="B7514" s="2">
        <v>44242.5</v>
      </c>
      <c r="C7514">
        <v>47877.29</v>
      </c>
      <c r="D7514">
        <v>1772.6</v>
      </c>
    </row>
    <row r="7515" spans="2:4" x14ac:dyDescent="0.25">
      <c r="B7515" s="2">
        <v>44242.458333333336</v>
      </c>
      <c r="C7515">
        <v>47553.2</v>
      </c>
      <c r="D7515">
        <v>1763.39</v>
      </c>
    </row>
    <row r="7516" spans="2:4" x14ac:dyDescent="0.25">
      <c r="B7516" s="2">
        <v>44242.416666666664</v>
      </c>
      <c r="C7516">
        <v>47634.66</v>
      </c>
      <c r="D7516">
        <v>1764.17</v>
      </c>
    </row>
    <row r="7517" spans="2:4" x14ac:dyDescent="0.25">
      <c r="B7517" s="2">
        <v>44242.375</v>
      </c>
      <c r="C7517">
        <v>47303.01</v>
      </c>
      <c r="D7517">
        <v>1750.46</v>
      </c>
    </row>
    <row r="7518" spans="2:4" x14ac:dyDescent="0.25">
      <c r="B7518" s="2">
        <v>44242.333333333336</v>
      </c>
      <c r="C7518">
        <v>46953.23</v>
      </c>
      <c r="D7518">
        <v>1738</v>
      </c>
    </row>
    <row r="7519" spans="2:4" x14ac:dyDescent="0.25">
      <c r="B7519" s="2">
        <v>44242.291666666664</v>
      </c>
      <c r="C7519">
        <v>46764.3</v>
      </c>
      <c r="D7519">
        <v>1725</v>
      </c>
    </row>
    <row r="7520" spans="2:4" x14ac:dyDescent="0.25">
      <c r="B7520" s="2">
        <v>44242.25</v>
      </c>
      <c r="C7520">
        <v>46892.15</v>
      </c>
      <c r="D7520">
        <v>1723.61</v>
      </c>
    </row>
    <row r="7521" spans="2:4" x14ac:dyDescent="0.25">
      <c r="B7521" s="2">
        <v>44242.208333333336</v>
      </c>
      <c r="C7521">
        <v>47177.279999999999</v>
      </c>
      <c r="D7521">
        <v>1729.49</v>
      </c>
    </row>
    <row r="7522" spans="2:4" x14ac:dyDescent="0.25">
      <c r="B7522" s="2">
        <v>44242.166666666664</v>
      </c>
      <c r="C7522">
        <v>46960</v>
      </c>
      <c r="D7522">
        <v>1722.7</v>
      </c>
    </row>
    <row r="7523" spans="2:4" x14ac:dyDescent="0.25">
      <c r="B7523" s="2">
        <v>44242.125</v>
      </c>
      <c r="C7523">
        <v>48060.71</v>
      </c>
      <c r="D7523">
        <v>1757</v>
      </c>
    </row>
    <row r="7524" spans="2:4" x14ac:dyDescent="0.25">
      <c r="B7524" s="2">
        <v>44242.083333333336</v>
      </c>
      <c r="C7524">
        <v>48787.59</v>
      </c>
      <c r="D7524">
        <v>1809.2</v>
      </c>
    </row>
    <row r="7525" spans="2:4" x14ac:dyDescent="0.25">
      <c r="B7525" s="2">
        <v>44242.041666666664</v>
      </c>
      <c r="C7525">
        <v>48652.55</v>
      </c>
      <c r="D7525">
        <v>1803.13</v>
      </c>
    </row>
    <row r="7526" spans="2:4" x14ac:dyDescent="0.25">
      <c r="B7526" s="1">
        <v>44242</v>
      </c>
      <c r="C7526">
        <v>49062.55</v>
      </c>
      <c r="D7526">
        <v>1824.69</v>
      </c>
    </row>
    <row r="7527" spans="2:4" x14ac:dyDescent="0.25">
      <c r="B7527" s="2">
        <v>44241.958333333336</v>
      </c>
      <c r="C7527">
        <v>48834.62</v>
      </c>
      <c r="D7527">
        <v>1828.22</v>
      </c>
    </row>
    <row r="7528" spans="2:4" x14ac:dyDescent="0.25">
      <c r="B7528" s="2">
        <v>44241.916666666664</v>
      </c>
      <c r="C7528">
        <v>48971.040000000001</v>
      </c>
      <c r="D7528">
        <v>1819.32</v>
      </c>
    </row>
    <row r="7529" spans="2:4" x14ac:dyDescent="0.25">
      <c r="B7529" s="2">
        <v>44241.875</v>
      </c>
      <c r="C7529">
        <v>48745.760000000002</v>
      </c>
      <c r="D7529">
        <v>1806.01</v>
      </c>
    </row>
    <row r="7530" spans="2:4" x14ac:dyDescent="0.25">
      <c r="B7530" s="2">
        <v>44241.833333333336</v>
      </c>
      <c r="C7530">
        <v>48771.53</v>
      </c>
      <c r="D7530">
        <v>1806.79</v>
      </c>
    </row>
    <row r="7531" spans="2:4" x14ac:dyDescent="0.25">
      <c r="B7531" s="2">
        <v>44241.791666666664</v>
      </c>
      <c r="C7531">
        <v>48644.68</v>
      </c>
      <c r="D7531">
        <v>1803.81</v>
      </c>
    </row>
    <row r="7532" spans="2:4" x14ac:dyDescent="0.25">
      <c r="B7532" s="2">
        <v>44241.75</v>
      </c>
      <c r="C7532">
        <v>49042.43</v>
      </c>
      <c r="D7532">
        <v>1811.05</v>
      </c>
    </row>
    <row r="7533" spans="2:4" x14ac:dyDescent="0.25">
      <c r="B7533" s="2">
        <v>44241.708333333336</v>
      </c>
      <c r="C7533">
        <v>48605.75</v>
      </c>
      <c r="D7533">
        <v>1800.6</v>
      </c>
    </row>
    <row r="7534" spans="2:4" x14ac:dyDescent="0.25">
      <c r="B7534" s="2">
        <v>44241.666666666664</v>
      </c>
      <c r="C7534">
        <v>48809.07</v>
      </c>
      <c r="D7534">
        <v>1810.25</v>
      </c>
    </row>
    <row r="7535" spans="2:4" x14ac:dyDescent="0.25">
      <c r="B7535" s="2">
        <v>44241.625</v>
      </c>
      <c r="C7535">
        <v>48762.75</v>
      </c>
      <c r="D7535">
        <v>1811.4</v>
      </c>
    </row>
    <row r="7536" spans="2:4" x14ac:dyDescent="0.25">
      <c r="B7536" s="2">
        <v>44241.583333333336</v>
      </c>
      <c r="C7536">
        <v>49448.51</v>
      </c>
      <c r="D7536">
        <v>1838.27</v>
      </c>
    </row>
    <row r="7537" spans="2:4" x14ac:dyDescent="0.25">
      <c r="B7537" s="2">
        <v>44241.541666666664</v>
      </c>
      <c r="C7537">
        <v>49075.02</v>
      </c>
      <c r="D7537">
        <v>1833.12</v>
      </c>
    </row>
    <row r="7538" spans="2:4" x14ac:dyDescent="0.25">
      <c r="B7538" s="2">
        <v>44241.5</v>
      </c>
      <c r="C7538">
        <v>49043.74</v>
      </c>
      <c r="D7538">
        <v>1836.72</v>
      </c>
    </row>
    <row r="7539" spans="2:4" x14ac:dyDescent="0.25">
      <c r="B7539" s="2">
        <v>44241.458333333336</v>
      </c>
      <c r="C7539">
        <v>49138.85</v>
      </c>
      <c r="D7539">
        <v>1840.11</v>
      </c>
    </row>
    <row r="7540" spans="2:4" x14ac:dyDescent="0.25">
      <c r="B7540" s="2">
        <v>44241.416666666664</v>
      </c>
      <c r="C7540">
        <v>48733.41</v>
      </c>
      <c r="D7540">
        <v>1830.38</v>
      </c>
    </row>
    <row r="7541" spans="2:4" x14ac:dyDescent="0.25">
      <c r="B7541" s="2">
        <v>44241.375</v>
      </c>
      <c r="C7541">
        <v>48810.57</v>
      </c>
      <c r="D7541">
        <v>1833.04</v>
      </c>
    </row>
    <row r="7542" spans="2:4" x14ac:dyDescent="0.25">
      <c r="B7542" s="2">
        <v>44241.333333333336</v>
      </c>
      <c r="C7542">
        <v>48763.31</v>
      </c>
      <c r="D7542">
        <v>1838.2</v>
      </c>
    </row>
    <row r="7543" spans="2:4" x14ac:dyDescent="0.25">
      <c r="B7543" s="2">
        <v>44241.291666666664</v>
      </c>
      <c r="C7543">
        <v>48937.3</v>
      </c>
      <c r="D7543">
        <v>1840.39</v>
      </c>
    </row>
    <row r="7544" spans="2:4" x14ac:dyDescent="0.25">
      <c r="B7544" s="2">
        <v>44241.25</v>
      </c>
      <c r="C7544">
        <v>47596.62</v>
      </c>
      <c r="D7544">
        <v>1817.34</v>
      </c>
    </row>
    <row r="7545" spans="2:4" x14ac:dyDescent="0.25">
      <c r="B7545" s="2">
        <v>44241.208333333336</v>
      </c>
      <c r="C7545">
        <v>47331.199999999997</v>
      </c>
      <c r="D7545">
        <v>1811.46</v>
      </c>
    </row>
    <row r="7546" spans="2:4" x14ac:dyDescent="0.25">
      <c r="B7546" s="2">
        <v>44241.166666666664</v>
      </c>
      <c r="C7546">
        <v>47478.35</v>
      </c>
      <c r="D7546">
        <v>1826.88</v>
      </c>
    </row>
    <row r="7547" spans="2:4" x14ac:dyDescent="0.25">
      <c r="B7547" s="2">
        <v>44241.125</v>
      </c>
      <c r="C7547">
        <v>47512.25</v>
      </c>
      <c r="D7547">
        <v>1835.77</v>
      </c>
    </row>
    <row r="7548" spans="2:4" x14ac:dyDescent="0.25">
      <c r="B7548" s="2">
        <v>44241.083333333336</v>
      </c>
      <c r="C7548">
        <v>47654.2</v>
      </c>
      <c r="D7548">
        <v>1833.66</v>
      </c>
    </row>
    <row r="7549" spans="2:4" x14ac:dyDescent="0.25">
      <c r="B7549" s="2">
        <v>44241.041666666664</v>
      </c>
      <c r="C7549">
        <v>47220.19</v>
      </c>
      <c r="D7549">
        <v>1816.89</v>
      </c>
    </row>
    <row r="7550" spans="2:4" x14ac:dyDescent="0.25">
      <c r="B7550" s="1">
        <v>44241</v>
      </c>
      <c r="C7550">
        <v>47101.19</v>
      </c>
      <c r="D7550">
        <v>1817.59</v>
      </c>
    </row>
    <row r="7551" spans="2:4" x14ac:dyDescent="0.25">
      <c r="B7551" s="2">
        <v>44240.958333333336</v>
      </c>
      <c r="C7551">
        <v>47188.37</v>
      </c>
      <c r="D7551">
        <v>1813.38</v>
      </c>
    </row>
    <row r="7552" spans="2:4" x14ac:dyDescent="0.25">
      <c r="B7552" s="2">
        <v>44240.916666666664</v>
      </c>
      <c r="C7552">
        <v>46977.15</v>
      </c>
      <c r="D7552">
        <v>1805.2</v>
      </c>
    </row>
    <row r="7553" spans="2:4" x14ac:dyDescent="0.25">
      <c r="B7553" s="2">
        <v>44240.875</v>
      </c>
      <c r="C7553">
        <v>46930.06</v>
      </c>
      <c r="D7553">
        <v>1801.77</v>
      </c>
    </row>
    <row r="7554" spans="2:4" x14ac:dyDescent="0.25">
      <c r="B7554" s="2">
        <v>44240.833333333336</v>
      </c>
      <c r="C7554">
        <v>46827.21</v>
      </c>
      <c r="D7554">
        <v>1802.23</v>
      </c>
    </row>
    <row r="7555" spans="2:4" x14ac:dyDescent="0.25">
      <c r="B7555" s="2">
        <v>44240.791666666664</v>
      </c>
      <c r="C7555">
        <v>46893.58</v>
      </c>
      <c r="D7555">
        <v>1794.25</v>
      </c>
    </row>
    <row r="7556" spans="2:4" x14ac:dyDescent="0.25">
      <c r="B7556" s="2">
        <v>44240.75</v>
      </c>
      <c r="C7556">
        <v>47180.01</v>
      </c>
      <c r="D7556">
        <v>1810.18</v>
      </c>
    </row>
    <row r="7557" spans="2:4" x14ac:dyDescent="0.25">
      <c r="B7557" s="2">
        <v>44240.708333333336</v>
      </c>
      <c r="C7557">
        <v>47108.05</v>
      </c>
      <c r="D7557">
        <v>1818.08</v>
      </c>
    </row>
    <row r="7558" spans="2:4" x14ac:dyDescent="0.25">
      <c r="B7558" s="2">
        <v>44240.666666666664</v>
      </c>
      <c r="C7558">
        <v>46982.83</v>
      </c>
      <c r="D7558">
        <v>1809.09</v>
      </c>
    </row>
    <row r="7559" spans="2:4" x14ac:dyDescent="0.25">
      <c r="B7559" s="2">
        <v>44240.625</v>
      </c>
      <c r="C7559">
        <v>47016.27</v>
      </c>
      <c r="D7559">
        <v>1806.89</v>
      </c>
    </row>
    <row r="7560" spans="2:4" x14ac:dyDescent="0.25">
      <c r="B7560" s="2">
        <v>44240.583333333336</v>
      </c>
      <c r="C7560">
        <v>46936.14</v>
      </c>
      <c r="D7560">
        <v>1796.16</v>
      </c>
    </row>
    <row r="7561" spans="2:4" x14ac:dyDescent="0.25">
      <c r="B7561" s="2">
        <v>44240.541666666664</v>
      </c>
      <c r="C7561">
        <v>46595.83</v>
      </c>
      <c r="D7561">
        <v>1781.54</v>
      </c>
    </row>
    <row r="7562" spans="2:4" x14ac:dyDescent="0.25">
      <c r="B7562" s="2">
        <v>44240.5</v>
      </c>
      <c r="C7562">
        <v>46525.01</v>
      </c>
      <c r="D7562">
        <v>1800.64</v>
      </c>
    </row>
    <row r="7563" spans="2:4" x14ac:dyDescent="0.25">
      <c r="B7563" s="2">
        <v>44240.458333333336</v>
      </c>
      <c r="C7563">
        <v>47245.14</v>
      </c>
      <c r="D7563">
        <v>1830.23</v>
      </c>
    </row>
    <row r="7564" spans="2:4" x14ac:dyDescent="0.25">
      <c r="B7564" s="2">
        <v>44240.416666666664</v>
      </c>
      <c r="C7564">
        <v>47524.28</v>
      </c>
      <c r="D7564">
        <v>1829.4</v>
      </c>
    </row>
    <row r="7565" spans="2:4" x14ac:dyDescent="0.25">
      <c r="B7565" s="2">
        <v>44240.375</v>
      </c>
      <c r="C7565">
        <v>47087</v>
      </c>
      <c r="D7565">
        <v>1810.71</v>
      </c>
    </row>
    <row r="7566" spans="2:4" x14ac:dyDescent="0.25">
      <c r="B7566" s="2">
        <v>44240.333333333336</v>
      </c>
      <c r="C7566">
        <v>47853.55</v>
      </c>
      <c r="D7566">
        <v>1845.3</v>
      </c>
    </row>
    <row r="7567" spans="2:4" x14ac:dyDescent="0.25">
      <c r="B7567" s="2">
        <v>44240.291666666664</v>
      </c>
      <c r="C7567">
        <v>47983.63</v>
      </c>
      <c r="D7567">
        <v>1853.21</v>
      </c>
    </row>
    <row r="7568" spans="2:4" x14ac:dyDescent="0.25">
      <c r="B7568" s="2">
        <v>44240.25</v>
      </c>
      <c r="C7568">
        <v>47981.1</v>
      </c>
      <c r="D7568">
        <v>1860.36</v>
      </c>
    </row>
    <row r="7569" spans="2:4" x14ac:dyDescent="0.25">
      <c r="B7569" s="2">
        <v>44240.208333333336</v>
      </c>
      <c r="C7569">
        <v>47905.97</v>
      </c>
      <c r="D7569">
        <v>1866.76</v>
      </c>
    </row>
    <row r="7570" spans="2:4" x14ac:dyDescent="0.25">
      <c r="B7570" s="2">
        <v>44240.166666666664</v>
      </c>
      <c r="C7570">
        <v>47900.07</v>
      </c>
      <c r="D7570">
        <v>1863.93</v>
      </c>
    </row>
    <row r="7571" spans="2:4" x14ac:dyDescent="0.25">
      <c r="B7571" s="2">
        <v>44240.125</v>
      </c>
      <c r="C7571">
        <v>47735.38</v>
      </c>
      <c r="D7571">
        <v>1855.21</v>
      </c>
    </row>
    <row r="7572" spans="2:4" x14ac:dyDescent="0.25">
      <c r="B7572" s="2">
        <v>44240.083333333336</v>
      </c>
      <c r="C7572">
        <v>47543.34</v>
      </c>
      <c r="D7572">
        <v>1860.33</v>
      </c>
    </row>
    <row r="7573" spans="2:4" x14ac:dyDescent="0.25">
      <c r="B7573" s="2">
        <v>44240.041666666664</v>
      </c>
      <c r="C7573">
        <v>47418.53</v>
      </c>
      <c r="D7573">
        <v>1843.96</v>
      </c>
    </row>
    <row r="7574" spans="2:4" x14ac:dyDescent="0.25">
      <c r="B7574" s="1">
        <v>44240</v>
      </c>
      <c r="C7574">
        <v>47949.53</v>
      </c>
      <c r="D7574">
        <v>1853.38</v>
      </c>
    </row>
    <row r="7575" spans="2:4" x14ac:dyDescent="0.25">
      <c r="B7575" s="2">
        <v>44239.958333333336</v>
      </c>
      <c r="C7575">
        <v>47947.41</v>
      </c>
      <c r="D7575">
        <v>1851.55</v>
      </c>
    </row>
    <row r="7576" spans="2:4" x14ac:dyDescent="0.25">
      <c r="B7576" s="2">
        <v>44239.916666666664</v>
      </c>
      <c r="C7576">
        <v>47665.11</v>
      </c>
      <c r="D7576">
        <v>1852.03</v>
      </c>
    </row>
    <row r="7577" spans="2:4" x14ac:dyDescent="0.25">
      <c r="B7577" s="2">
        <v>44239.875</v>
      </c>
      <c r="C7577">
        <v>47355.11</v>
      </c>
      <c r="D7577">
        <v>1844.83</v>
      </c>
    </row>
    <row r="7578" spans="2:4" x14ac:dyDescent="0.25">
      <c r="B7578" s="2">
        <v>44239.833333333336</v>
      </c>
      <c r="C7578">
        <v>47310.73</v>
      </c>
      <c r="D7578">
        <v>1829.27</v>
      </c>
    </row>
    <row r="7579" spans="2:4" x14ac:dyDescent="0.25">
      <c r="B7579" s="2">
        <v>44239.791666666664</v>
      </c>
      <c r="C7579">
        <v>47774.9</v>
      </c>
      <c r="D7579">
        <v>1848.45</v>
      </c>
    </row>
    <row r="7580" spans="2:4" x14ac:dyDescent="0.25">
      <c r="B7580" s="2">
        <v>44239.75</v>
      </c>
      <c r="C7580">
        <v>47659.27</v>
      </c>
      <c r="D7580">
        <v>1825.26</v>
      </c>
    </row>
    <row r="7581" spans="2:4" x14ac:dyDescent="0.25">
      <c r="B7581" s="2">
        <v>44239.708333333336</v>
      </c>
      <c r="C7581">
        <v>47127.72</v>
      </c>
      <c r="D7581">
        <v>1792.82</v>
      </c>
    </row>
    <row r="7582" spans="2:4" x14ac:dyDescent="0.25">
      <c r="B7582" s="2">
        <v>44239.666666666664</v>
      </c>
      <c r="C7582">
        <v>46638.18</v>
      </c>
      <c r="D7582">
        <v>1762.38</v>
      </c>
    </row>
    <row r="7583" spans="2:4" x14ac:dyDescent="0.25">
      <c r="B7583" s="2">
        <v>44239.625</v>
      </c>
      <c r="C7583">
        <v>47927.79</v>
      </c>
      <c r="D7583">
        <v>1792.88</v>
      </c>
    </row>
    <row r="7584" spans="2:4" x14ac:dyDescent="0.25">
      <c r="B7584" s="2">
        <v>44239.583333333336</v>
      </c>
      <c r="C7584">
        <v>47726.400000000001</v>
      </c>
      <c r="D7584">
        <v>1781.86</v>
      </c>
    </row>
    <row r="7585" spans="2:4" x14ac:dyDescent="0.25">
      <c r="B7585" s="2">
        <v>44239.541666666664</v>
      </c>
      <c r="C7585">
        <v>47624.31</v>
      </c>
      <c r="D7585">
        <v>1778.32</v>
      </c>
    </row>
    <row r="7586" spans="2:4" x14ac:dyDescent="0.25">
      <c r="B7586" s="2">
        <v>44239.5</v>
      </c>
      <c r="C7586">
        <v>47440.44</v>
      </c>
      <c r="D7586">
        <v>1767.95</v>
      </c>
    </row>
    <row r="7587" spans="2:4" x14ac:dyDescent="0.25">
      <c r="B7587" s="2">
        <v>44239.458333333336</v>
      </c>
      <c r="C7587">
        <v>47378.6</v>
      </c>
      <c r="D7587">
        <v>1766.87</v>
      </c>
    </row>
    <row r="7588" spans="2:4" x14ac:dyDescent="0.25">
      <c r="B7588" s="2">
        <v>44239.416666666664</v>
      </c>
      <c r="C7588">
        <v>47156.36</v>
      </c>
      <c r="D7588">
        <v>1766.7</v>
      </c>
    </row>
    <row r="7589" spans="2:4" x14ac:dyDescent="0.25">
      <c r="B7589" s="2">
        <v>44239.375</v>
      </c>
      <c r="C7589">
        <v>47351.79</v>
      </c>
      <c r="D7589">
        <v>1769.3</v>
      </c>
    </row>
    <row r="7590" spans="2:4" x14ac:dyDescent="0.25">
      <c r="B7590" s="2">
        <v>44239.333333333336</v>
      </c>
      <c r="C7590">
        <v>47432.43</v>
      </c>
      <c r="D7590">
        <v>1764.16</v>
      </c>
    </row>
    <row r="7591" spans="2:4" x14ac:dyDescent="0.25">
      <c r="B7591" s="2">
        <v>44239.291666666664</v>
      </c>
      <c r="C7591">
        <v>47290.05</v>
      </c>
      <c r="D7591">
        <v>1762.58</v>
      </c>
    </row>
    <row r="7592" spans="2:4" x14ac:dyDescent="0.25">
      <c r="B7592" s="2">
        <v>44239.25</v>
      </c>
      <c r="C7592">
        <v>47290.49</v>
      </c>
      <c r="D7592">
        <v>1749.76</v>
      </c>
    </row>
    <row r="7593" spans="2:4" x14ac:dyDescent="0.25">
      <c r="B7593" s="2">
        <v>44239.208333333336</v>
      </c>
      <c r="C7593">
        <v>47629.120000000003</v>
      </c>
      <c r="D7593">
        <v>1765.92</v>
      </c>
    </row>
    <row r="7594" spans="2:4" x14ac:dyDescent="0.25">
      <c r="B7594" s="2">
        <v>44239.166666666664</v>
      </c>
      <c r="C7594">
        <v>47956.26</v>
      </c>
      <c r="D7594">
        <v>1776.09</v>
      </c>
    </row>
    <row r="7595" spans="2:4" x14ac:dyDescent="0.25">
      <c r="B7595" s="2">
        <v>44239.125</v>
      </c>
      <c r="C7595">
        <v>48499.99</v>
      </c>
      <c r="D7595">
        <v>1790.36</v>
      </c>
    </row>
    <row r="7596" spans="2:4" x14ac:dyDescent="0.25">
      <c r="B7596" s="2">
        <v>44239.083333333336</v>
      </c>
      <c r="C7596">
        <v>47970.61</v>
      </c>
      <c r="D7596">
        <v>1791.51</v>
      </c>
    </row>
    <row r="7597" spans="2:4" x14ac:dyDescent="0.25">
      <c r="B7597" s="2">
        <v>44239.041666666664</v>
      </c>
      <c r="C7597">
        <v>47967.519999999997</v>
      </c>
      <c r="D7597">
        <v>1786.28</v>
      </c>
    </row>
    <row r="7598" spans="2:4" x14ac:dyDescent="0.25">
      <c r="B7598" s="1">
        <v>44239</v>
      </c>
      <c r="C7598">
        <v>47769.09</v>
      </c>
      <c r="D7598">
        <v>1782.83</v>
      </c>
    </row>
    <row r="7599" spans="2:4" x14ac:dyDescent="0.25">
      <c r="B7599" s="2">
        <v>44238.958333333336</v>
      </c>
      <c r="C7599">
        <v>46937.99</v>
      </c>
      <c r="D7599">
        <v>1768.86</v>
      </c>
    </row>
    <row r="7600" spans="2:4" x14ac:dyDescent="0.25">
      <c r="B7600" s="2">
        <v>44238.916666666664</v>
      </c>
      <c r="C7600">
        <v>47062.400000000001</v>
      </c>
      <c r="D7600">
        <v>1759.99</v>
      </c>
    </row>
    <row r="7601" spans="2:4" x14ac:dyDescent="0.25">
      <c r="B7601" s="2">
        <v>44238.875</v>
      </c>
      <c r="C7601">
        <v>47801.5</v>
      </c>
      <c r="D7601">
        <v>1793.36</v>
      </c>
    </row>
    <row r="7602" spans="2:4" x14ac:dyDescent="0.25">
      <c r="B7602" s="2">
        <v>44238.833333333336</v>
      </c>
      <c r="C7602">
        <v>47698.1</v>
      </c>
      <c r="D7602">
        <v>1797.07</v>
      </c>
    </row>
    <row r="7603" spans="2:4" x14ac:dyDescent="0.25">
      <c r="B7603" s="2">
        <v>44238.791666666664</v>
      </c>
      <c r="C7603">
        <v>47402.44</v>
      </c>
      <c r="D7603">
        <v>1782.99</v>
      </c>
    </row>
    <row r="7604" spans="2:4" x14ac:dyDescent="0.25">
      <c r="B7604" s="2">
        <v>44238.75</v>
      </c>
      <c r="C7604">
        <v>47647.94</v>
      </c>
      <c r="D7604">
        <v>1792.97</v>
      </c>
    </row>
    <row r="7605" spans="2:4" x14ac:dyDescent="0.25">
      <c r="B7605" s="2">
        <v>44238.708333333336</v>
      </c>
      <c r="C7605">
        <v>48013.15</v>
      </c>
      <c r="D7605">
        <v>1798.85</v>
      </c>
    </row>
    <row r="7606" spans="2:4" x14ac:dyDescent="0.25">
      <c r="B7606" s="2">
        <v>44238.666666666664</v>
      </c>
      <c r="C7606">
        <v>47899.99</v>
      </c>
      <c r="D7606">
        <v>1801.1</v>
      </c>
    </row>
    <row r="7607" spans="2:4" x14ac:dyDescent="0.25">
      <c r="B7607" s="2">
        <v>44238.625</v>
      </c>
      <c r="C7607">
        <v>47541.84</v>
      </c>
      <c r="D7607">
        <v>1789.23</v>
      </c>
    </row>
    <row r="7608" spans="2:4" x14ac:dyDescent="0.25">
      <c r="B7608" s="2">
        <v>44238.583333333336</v>
      </c>
      <c r="C7608">
        <v>46560.83</v>
      </c>
      <c r="D7608">
        <v>1781.1</v>
      </c>
    </row>
    <row r="7609" spans="2:4" x14ac:dyDescent="0.25">
      <c r="B7609" s="2">
        <v>44238.541666666664</v>
      </c>
      <c r="C7609">
        <v>46027.88</v>
      </c>
      <c r="D7609">
        <v>1763.43</v>
      </c>
    </row>
    <row r="7610" spans="2:4" x14ac:dyDescent="0.25">
      <c r="B7610" s="2">
        <v>44238.5</v>
      </c>
      <c r="C7610">
        <v>46303.08</v>
      </c>
      <c r="D7610">
        <v>1788.19</v>
      </c>
    </row>
    <row r="7611" spans="2:4" x14ac:dyDescent="0.25">
      <c r="B7611" s="2">
        <v>44238.458333333336</v>
      </c>
      <c r="C7611">
        <v>45512.49</v>
      </c>
      <c r="D7611">
        <v>1766.65</v>
      </c>
    </row>
    <row r="7612" spans="2:4" x14ac:dyDescent="0.25">
      <c r="B7612" s="2">
        <v>44238.416666666664</v>
      </c>
      <c r="C7612">
        <v>45048.35</v>
      </c>
      <c r="D7612">
        <v>1753.99</v>
      </c>
    </row>
    <row r="7613" spans="2:4" x14ac:dyDescent="0.25">
      <c r="B7613" s="2">
        <v>44238.375</v>
      </c>
      <c r="C7613">
        <v>44744.91</v>
      </c>
      <c r="D7613">
        <v>1738.43</v>
      </c>
    </row>
    <row r="7614" spans="2:4" x14ac:dyDescent="0.25">
      <c r="B7614" s="2">
        <v>44238.333333333336</v>
      </c>
      <c r="C7614">
        <v>44607.17</v>
      </c>
      <c r="D7614">
        <v>1728.64</v>
      </c>
    </row>
    <row r="7615" spans="2:4" x14ac:dyDescent="0.25">
      <c r="B7615" s="2">
        <v>44238.291666666664</v>
      </c>
      <c r="C7615">
        <v>44668.29</v>
      </c>
      <c r="D7615">
        <v>1720.04</v>
      </c>
    </row>
    <row r="7616" spans="2:4" x14ac:dyDescent="0.25">
      <c r="B7616" s="2">
        <v>44238.25</v>
      </c>
      <c r="C7616">
        <v>44764.5</v>
      </c>
      <c r="D7616">
        <v>1725.27</v>
      </c>
    </row>
    <row r="7617" spans="2:4" x14ac:dyDescent="0.25">
      <c r="B7617" s="2">
        <v>44238.208333333336</v>
      </c>
      <c r="C7617">
        <v>45477.96</v>
      </c>
      <c r="D7617">
        <v>1742.98</v>
      </c>
    </row>
    <row r="7618" spans="2:4" x14ac:dyDescent="0.25">
      <c r="B7618" s="2">
        <v>44238.166666666664</v>
      </c>
      <c r="C7618">
        <v>44805.04</v>
      </c>
      <c r="D7618">
        <v>1733.49</v>
      </c>
    </row>
    <row r="7619" spans="2:4" x14ac:dyDescent="0.25">
      <c r="B7619" s="2">
        <v>44238.125</v>
      </c>
      <c r="C7619">
        <v>44230</v>
      </c>
      <c r="D7619">
        <v>1709.47</v>
      </c>
    </row>
    <row r="7620" spans="2:4" x14ac:dyDescent="0.25">
      <c r="B7620" s="2">
        <v>44238.083333333336</v>
      </c>
      <c r="C7620">
        <v>44286.82</v>
      </c>
      <c r="D7620">
        <v>1721</v>
      </c>
    </row>
    <row r="7621" spans="2:4" x14ac:dyDescent="0.25">
      <c r="B7621" s="2">
        <v>44238.041666666664</v>
      </c>
      <c r="C7621">
        <v>44828.639999999999</v>
      </c>
      <c r="D7621">
        <v>1741.92</v>
      </c>
    </row>
    <row r="7622" spans="2:4" x14ac:dyDescent="0.25">
      <c r="B7622" s="1">
        <v>44238</v>
      </c>
      <c r="C7622">
        <v>45246.89</v>
      </c>
      <c r="D7622">
        <v>1751.95</v>
      </c>
    </row>
    <row r="7623" spans="2:4" x14ac:dyDescent="0.25">
      <c r="B7623" s="2">
        <v>44237.958333333336</v>
      </c>
      <c r="C7623">
        <v>45031.35</v>
      </c>
      <c r="D7623">
        <v>1729.18</v>
      </c>
    </row>
    <row r="7624" spans="2:4" x14ac:dyDescent="0.25">
      <c r="B7624" s="2">
        <v>44237.916666666664</v>
      </c>
      <c r="C7624">
        <v>44569.27</v>
      </c>
      <c r="D7624">
        <v>1715.6</v>
      </c>
    </row>
    <row r="7625" spans="2:4" x14ac:dyDescent="0.25">
      <c r="B7625" s="2">
        <v>44237.875</v>
      </c>
      <c r="C7625">
        <v>45226.28</v>
      </c>
      <c r="D7625">
        <v>1744.31</v>
      </c>
    </row>
    <row r="7626" spans="2:4" x14ac:dyDescent="0.25">
      <c r="B7626" s="2">
        <v>44237.833333333336</v>
      </c>
      <c r="C7626">
        <v>45166.61</v>
      </c>
      <c r="D7626">
        <v>1743.52</v>
      </c>
    </row>
    <row r="7627" spans="2:4" x14ac:dyDescent="0.25">
      <c r="B7627" s="2">
        <v>44237.791666666664</v>
      </c>
      <c r="C7627">
        <v>45038.81</v>
      </c>
      <c r="D7627">
        <v>1740</v>
      </c>
    </row>
    <row r="7628" spans="2:4" x14ac:dyDescent="0.25">
      <c r="B7628" s="2">
        <v>44237.75</v>
      </c>
      <c r="C7628">
        <v>44815.92</v>
      </c>
      <c r="D7628">
        <v>1728.2</v>
      </c>
    </row>
    <row r="7629" spans="2:4" x14ac:dyDescent="0.25">
      <c r="B7629" s="2">
        <v>44237.708333333336</v>
      </c>
      <c r="C7629">
        <v>44361.63</v>
      </c>
      <c r="D7629">
        <v>1712.95</v>
      </c>
    </row>
    <row r="7630" spans="2:4" x14ac:dyDescent="0.25">
      <c r="B7630" s="2">
        <v>44237.666666666664</v>
      </c>
      <c r="C7630">
        <v>45020</v>
      </c>
      <c r="D7630">
        <v>1724.15</v>
      </c>
    </row>
    <row r="7631" spans="2:4" x14ac:dyDescent="0.25">
      <c r="B7631" s="2">
        <v>44237.625</v>
      </c>
      <c r="C7631">
        <v>45697.91</v>
      </c>
      <c r="D7631">
        <v>1746.7</v>
      </c>
    </row>
    <row r="7632" spans="2:4" x14ac:dyDescent="0.25">
      <c r="B7632" s="2">
        <v>44237.583333333336</v>
      </c>
      <c r="C7632">
        <v>45877.45</v>
      </c>
      <c r="D7632">
        <v>1749.42</v>
      </c>
    </row>
    <row r="7633" spans="2:4" x14ac:dyDescent="0.25">
      <c r="B7633" s="2">
        <v>44237.541666666664</v>
      </c>
      <c r="C7633">
        <v>46646.87</v>
      </c>
      <c r="D7633">
        <v>1794.85</v>
      </c>
    </row>
    <row r="7634" spans="2:4" x14ac:dyDescent="0.25">
      <c r="B7634" s="2">
        <v>44237.5</v>
      </c>
      <c r="C7634">
        <v>46692.44</v>
      </c>
      <c r="D7634">
        <v>1796.32</v>
      </c>
    </row>
    <row r="7635" spans="2:4" x14ac:dyDescent="0.25">
      <c r="B7635" s="2">
        <v>44237.458333333336</v>
      </c>
      <c r="C7635">
        <v>46668.45</v>
      </c>
      <c r="D7635">
        <v>1795.22</v>
      </c>
    </row>
    <row r="7636" spans="2:4" x14ac:dyDescent="0.25">
      <c r="B7636" s="2">
        <v>44237.416666666664</v>
      </c>
      <c r="C7636">
        <v>46729.4</v>
      </c>
      <c r="D7636">
        <v>1806.48</v>
      </c>
    </row>
    <row r="7637" spans="2:4" x14ac:dyDescent="0.25">
      <c r="B7637" s="2">
        <v>44237.375</v>
      </c>
      <c r="C7637">
        <v>46638.9</v>
      </c>
      <c r="D7637">
        <v>1813.24</v>
      </c>
    </row>
    <row r="7638" spans="2:4" x14ac:dyDescent="0.25">
      <c r="B7638" s="2">
        <v>44237.333333333336</v>
      </c>
      <c r="C7638">
        <v>46565.63</v>
      </c>
      <c r="D7638">
        <v>1802.95</v>
      </c>
    </row>
    <row r="7639" spans="2:4" x14ac:dyDescent="0.25">
      <c r="B7639" s="2">
        <v>44237.291666666664</v>
      </c>
      <c r="C7639">
        <v>46160.39</v>
      </c>
      <c r="D7639">
        <v>1800.65</v>
      </c>
    </row>
    <row r="7640" spans="2:4" x14ac:dyDescent="0.25">
      <c r="B7640" s="2">
        <v>44237.25</v>
      </c>
      <c r="C7640">
        <v>46082.41</v>
      </c>
      <c r="D7640">
        <v>1789.99</v>
      </c>
    </row>
    <row r="7641" spans="2:4" x14ac:dyDescent="0.25">
      <c r="B7641" s="2">
        <v>44237.208333333336</v>
      </c>
      <c r="C7641">
        <v>46299.519999999997</v>
      </c>
      <c r="D7641">
        <v>1810.93</v>
      </c>
    </row>
    <row r="7642" spans="2:4" x14ac:dyDescent="0.25">
      <c r="B7642" s="2">
        <v>44237.166666666664</v>
      </c>
      <c r="C7642">
        <v>46339.14</v>
      </c>
      <c r="D7642">
        <v>1810.95</v>
      </c>
    </row>
    <row r="7643" spans="2:4" x14ac:dyDescent="0.25">
      <c r="B7643" s="2">
        <v>44237.125</v>
      </c>
      <c r="C7643">
        <v>46310.03</v>
      </c>
      <c r="D7643">
        <v>1804.6</v>
      </c>
    </row>
    <row r="7644" spans="2:4" x14ac:dyDescent="0.25">
      <c r="B7644" s="2">
        <v>44237.083333333336</v>
      </c>
      <c r="C7644">
        <v>46575.87</v>
      </c>
      <c r="D7644">
        <v>1788.31</v>
      </c>
    </row>
    <row r="7645" spans="2:4" x14ac:dyDescent="0.25">
      <c r="B7645" s="2">
        <v>44237.041666666664</v>
      </c>
      <c r="C7645">
        <v>46512.2</v>
      </c>
      <c r="D7645">
        <v>1771.65</v>
      </c>
    </row>
    <row r="7646" spans="2:4" x14ac:dyDescent="0.25">
      <c r="B7646" s="1">
        <v>44237</v>
      </c>
      <c r="C7646">
        <v>46904.2</v>
      </c>
      <c r="D7646">
        <v>1766.76</v>
      </c>
    </row>
    <row r="7647" spans="2:4" x14ac:dyDescent="0.25">
      <c r="B7647" s="2">
        <v>44236.958333333336</v>
      </c>
      <c r="C7647">
        <v>47355.82</v>
      </c>
      <c r="D7647">
        <v>1770</v>
      </c>
    </row>
    <row r="7648" spans="2:4" x14ac:dyDescent="0.25">
      <c r="B7648" s="2">
        <v>44236.916666666664</v>
      </c>
      <c r="C7648">
        <v>47143.96</v>
      </c>
      <c r="D7648">
        <v>1764.51</v>
      </c>
    </row>
    <row r="7649" spans="2:4" x14ac:dyDescent="0.25">
      <c r="B7649" s="2">
        <v>44236.875</v>
      </c>
      <c r="C7649">
        <v>47129.47</v>
      </c>
      <c r="D7649">
        <v>1775.33</v>
      </c>
    </row>
    <row r="7650" spans="2:4" x14ac:dyDescent="0.25">
      <c r="B7650" s="2">
        <v>44236.833333333336</v>
      </c>
      <c r="C7650">
        <v>47072.6</v>
      </c>
      <c r="D7650">
        <v>1752.01</v>
      </c>
    </row>
    <row r="7651" spans="2:4" x14ac:dyDescent="0.25">
      <c r="B7651" s="2">
        <v>44236.791666666664</v>
      </c>
      <c r="C7651">
        <v>46557.48</v>
      </c>
      <c r="D7651">
        <v>1742.49</v>
      </c>
    </row>
    <row r="7652" spans="2:4" x14ac:dyDescent="0.25">
      <c r="B7652" s="2">
        <v>44236.75</v>
      </c>
      <c r="C7652">
        <v>46512.54</v>
      </c>
      <c r="D7652">
        <v>1733.83</v>
      </c>
    </row>
    <row r="7653" spans="2:4" x14ac:dyDescent="0.25">
      <c r="B7653" s="2">
        <v>44236.708333333336</v>
      </c>
      <c r="C7653">
        <v>46834.28</v>
      </c>
      <c r="D7653">
        <v>1752.31</v>
      </c>
    </row>
    <row r="7654" spans="2:4" x14ac:dyDescent="0.25">
      <c r="B7654" s="2">
        <v>44236.666666666664</v>
      </c>
      <c r="C7654">
        <v>46707.17</v>
      </c>
      <c r="D7654">
        <v>1759.54</v>
      </c>
    </row>
    <row r="7655" spans="2:4" x14ac:dyDescent="0.25">
      <c r="B7655" s="2">
        <v>44236.625</v>
      </c>
      <c r="C7655">
        <v>46319.47</v>
      </c>
      <c r="D7655">
        <v>1741.13</v>
      </c>
    </row>
    <row r="7656" spans="2:4" x14ac:dyDescent="0.25">
      <c r="B7656" s="2">
        <v>44236.583333333336</v>
      </c>
      <c r="C7656">
        <v>45351.44</v>
      </c>
      <c r="D7656">
        <v>1730.83</v>
      </c>
    </row>
    <row r="7657" spans="2:4" x14ac:dyDescent="0.25">
      <c r="B7657" s="2">
        <v>44236.541666666664</v>
      </c>
      <c r="C7657">
        <v>46452.38</v>
      </c>
      <c r="D7657">
        <v>1754.24</v>
      </c>
    </row>
    <row r="7658" spans="2:4" x14ac:dyDescent="0.25">
      <c r="B7658" s="2">
        <v>44236.5</v>
      </c>
      <c r="C7658">
        <v>45660.71</v>
      </c>
      <c r="D7658">
        <v>1734.06</v>
      </c>
    </row>
    <row r="7659" spans="2:4" x14ac:dyDescent="0.25">
      <c r="B7659" s="2">
        <v>44236.458333333336</v>
      </c>
      <c r="C7659">
        <v>46457.03</v>
      </c>
      <c r="D7659">
        <v>1775.37</v>
      </c>
    </row>
    <row r="7660" spans="2:4" x14ac:dyDescent="0.25">
      <c r="B7660" s="2">
        <v>44236.416666666664</v>
      </c>
      <c r="C7660">
        <v>47165.16</v>
      </c>
      <c r="D7660">
        <v>1805.18</v>
      </c>
    </row>
    <row r="7661" spans="2:4" x14ac:dyDescent="0.25">
      <c r="B7661" s="2">
        <v>44236.375</v>
      </c>
      <c r="C7661">
        <v>47581.9</v>
      </c>
      <c r="D7661">
        <v>1753.34</v>
      </c>
    </row>
    <row r="7662" spans="2:4" x14ac:dyDescent="0.25">
      <c r="B7662" s="2">
        <v>44236.333333333336</v>
      </c>
      <c r="C7662">
        <v>48176.27</v>
      </c>
      <c r="D7662">
        <v>1770.4</v>
      </c>
    </row>
    <row r="7663" spans="2:4" x14ac:dyDescent="0.25">
      <c r="B7663" s="2">
        <v>44236.291666666664</v>
      </c>
      <c r="C7663">
        <v>46931.91</v>
      </c>
      <c r="D7663">
        <v>1744.8</v>
      </c>
    </row>
    <row r="7664" spans="2:4" x14ac:dyDescent="0.25">
      <c r="B7664" s="2">
        <v>44236.25</v>
      </c>
      <c r="C7664">
        <v>46875.98</v>
      </c>
      <c r="D7664">
        <v>1739.01</v>
      </c>
    </row>
    <row r="7665" spans="2:4" x14ac:dyDescent="0.25">
      <c r="B7665" s="2">
        <v>44236.208333333336</v>
      </c>
      <c r="C7665">
        <v>46640</v>
      </c>
      <c r="D7665">
        <v>1737.08</v>
      </c>
    </row>
    <row r="7666" spans="2:4" x14ac:dyDescent="0.25">
      <c r="B7666" s="2">
        <v>44236.166666666664</v>
      </c>
      <c r="C7666">
        <v>45736.39</v>
      </c>
      <c r="D7666">
        <v>1724.75</v>
      </c>
    </row>
    <row r="7667" spans="2:4" x14ac:dyDescent="0.25">
      <c r="B7667" s="2">
        <v>44236.125</v>
      </c>
      <c r="C7667">
        <v>46164.09</v>
      </c>
      <c r="D7667">
        <v>1734.02</v>
      </c>
    </row>
    <row r="7668" spans="2:4" x14ac:dyDescent="0.25">
      <c r="B7668" s="2">
        <v>44236.083333333336</v>
      </c>
      <c r="C7668">
        <v>46788.05</v>
      </c>
      <c r="D7668">
        <v>1753.37</v>
      </c>
    </row>
    <row r="7669" spans="2:4" x14ac:dyDescent="0.25">
      <c r="B7669" s="2">
        <v>44236.041666666664</v>
      </c>
      <c r="C7669">
        <v>46434.400000000001</v>
      </c>
      <c r="D7669">
        <v>1752.3</v>
      </c>
    </row>
    <row r="7670" spans="2:4" x14ac:dyDescent="0.25">
      <c r="B7670" s="1">
        <v>44236</v>
      </c>
      <c r="C7670">
        <v>44652.54</v>
      </c>
      <c r="D7670">
        <v>1715.06</v>
      </c>
    </row>
    <row r="7671" spans="2:4" x14ac:dyDescent="0.25">
      <c r="B7671" s="2">
        <v>44235.958333333336</v>
      </c>
      <c r="C7671">
        <v>44714.11</v>
      </c>
      <c r="D7671">
        <v>1699.22</v>
      </c>
    </row>
    <row r="7672" spans="2:4" x14ac:dyDescent="0.25">
      <c r="B7672" s="2">
        <v>44235.916666666664</v>
      </c>
      <c r="C7672">
        <v>44189.67</v>
      </c>
      <c r="D7672">
        <v>1720.88</v>
      </c>
    </row>
    <row r="7673" spans="2:4" x14ac:dyDescent="0.25">
      <c r="B7673" s="2">
        <v>44235.875</v>
      </c>
      <c r="C7673">
        <v>43102.13</v>
      </c>
      <c r="D7673">
        <v>1697.75</v>
      </c>
    </row>
    <row r="7674" spans="2:4" x14ac:dyDescent="0.25">
      <c r="B7674" s="2">
        <v>44235.833333333336</v>
      </c>
      <c r="C7674">
        <v>42727.46</v>
      </c>
      <c r="D7674">
        <v>1698</v>
      </c>
    </row>
    <row r="7675" spans="2:4" x14ac:dyDescent="0.25">
      <c r="B7675" s="2">
        <v>44235.791666666664</v>
      </c>
      <c r="C7675">
        <v>43131.14</v>
      </c>
      <c r="D7675">
        <v>1709.06</v>
      </c>
    </row>
    <row r="7676" spans="2:4" x14ac:dyDescent="0.25">
      <c r="B7676" s="2">
        <v>44235.75</v>
      </c>
      <c r="C7676">
        <v>43283.48</v>
      </c>
      <c r="D7676">
        <v>1716.32</v>
      </c>
    </row>
    <row r="7677" spans="2:4" x14ac:dyDescent="0.25">
      <c r="B7677" s="2">
        <v>44235.708333333336</v>
      </c>
      <c r="C7677">
        <v>43804.57</v>
      </c>
      <c r="D7677">
        <v>1739.1</v>
      </c>
    </row>
    <row r="7678" spans="2:4" x14ac:dyDescent="0.25">
      <c r="B7678" s="2">
        <v>44235.666666666664</v>
      </c>
      <c r="C7678">
        <v>43658.9</v>
      </c>
      <c r="D7678">
        <v>1714.18</v>
      </c>
    </row>
    <row r="7679" spans="2:4" x14ac:dyDescent="0.25">
      <c r="B7679" s="2">
        <v>44235.625</v>
      </c>
      <c r="C7679">
        <v>43044.61</v>
      </c>
      <c r="D7679">
        <v>1686.42</v>
      </c>
    </row>
    <row r="7680" spans="2:4" x14ac:dyDescent="0.25">
      <c r="B7680" s="2">
        <v>44235.583333333336</v>
      </c>
      <c r="C7680">
        <v>43316.7</v>
      </c>
      <c r="D7680">
        <v>1721.76</v>
      </c>
    </row>
    <row r="7681" spans="2:4" x14ac:dyDescent="0.25">
      <c r="B7681" s="2">
        <v>44235.541666666664</v>
      </c>
      <c r="C7681">
        <v>39473.43</v>
      </c>
      <c r="D7681">
        <v>1663.08</v>
      </c>
    </row>
    <row r="7682" spans="2:4" x14ac:dyDescent="0.25">
      <c r="B7682" s="2">
        <v>44235.5</v>
      </c>
      <c r="C7682">
        <v>39473.82</v>
      </c>
      <c r="D7682">
        <v>1650.5</v>
      </c>
    </row>
    <row r="7683" spans="2:4" x14ac:dyDescent="0.25">
      <c r="B7683" s="2">
        <v>44235.458333333336</v>
      </c>
      <c r="C7683">
        <v>38975.83</v>
      </c>
      <c r="D7683">
        <v>1629.67</v>
      </c>
    </row>
    <row r="7684" spans="2:4" x14ac:dyDescent="0.25">
      <c r="B7684" s="2">
        <v>44235.416666666664</v>
      </c>
      <c r="C7684">
        <v>39209.89</v>
      </c>
      <c r="D7684">
        <v>1634.67</v>
      </c>
    </row>
    <row r="7685" spans="2:4" x14ac:dyDescent="0.25">
      <c r="B7685" s="2">
        <v>44235.375</v>
      </c>
      <c r="C7685">
        <v>39293.69</v>
      </c>
      <c r="D7685">
        <v>1641.3</v>
      </c>
    </row>
    <row r="7686" spans="2:4" x14ac:dyDescent="0.25">
      <c r="B7686" s="2">
        <v>44235.333333333336</v>
      </c>
      <c r="C7686">
        <v>39060.76</v>
      </c>
      <c r="D7686">
        <v>1633.59</v>
      </c>
    </row>
    <row r="7687" spans="2:4" x14ac:dyDescent="0.25">
      <c r="B7687" s="2">
        <v>44235.291666666664</v>
      </c>
      <c r="C7687">
        <v>38695.33</v>
      </c>
      <c r="D7687">
        <v>1609.29</v>
      </c>
    </row>
    <row r="7688" spans="2:4" x14ac:dyDescent="0.25">
      <c r="B7688" s="2">
        <v>44235.25</v>
      </c>
      <c r="C7688">
        <v>38618</v>
      </c>
      <c r="D7688">
        <v>1620.07</v>
      </c>
    </row>
    <row r="7689" spans="2:4" x14ac:dyDescent="0.25">
      <c r="B7689" s="2">
        <v>44235.208333333336</v>
      </c>
      <c r="C7689">
        <v>38107.08</v>
      </c>
      <c r="D7689">
        <v>1582.94</v>
      </c>
    </row>
    <row r="7690" spans="2:4" x14ac:dyDescent="0.25">
      <c r="B7690" s="2">
        <v>44235.166666666664</v>
      </c>
      <c r="C7690">
        <v>38288.76</v>
      </c>
      <c r="D7690">
        <v>1572.27</v>
      </c>
    </row>
    <row r="7691" spans="2:4" x14ac:dyDescent="0.25">
      <c r="B7691" s="2">
        <v>44235.125</v>
      </c>
      <c r="C7691">
        <v>38577.83</v>
      </c>
      <c r="D7691">
        <v>1593.98</v>
      </c>
    </row>
    <row r="7692" spans="2:4" x14ac:dyDescent="0.25">
      <c r="B7692" s="2">
        <v>44235.083333333336</v>
      </c>
      <c r="C7692">
        <v>38751.29</v>
      </c>
      <c r="D7692">
        <v>1597.29</v>
      </c>
    </row>
    <row r="7693" spans="2:4" x14ac:dyDescent="0.25">
      <c r="B7693" s="2">
        <v>44235.041666666664</v>
      </c>
      <c r="C7693">
        <v>38858.400000000001</v>
      </c>
      <c r="D7693">
        <v>1614.09</v>
      </c>
    </row>
    <row r="7694" spans="2:4" x14ac:dyDescent="0.25">
      <c r="B7694" s="1">
        <v>44235</v>
      </c>
      <c r="C7694">
        <v>38837.58</v>
      </c>
      <c r="D7694">
        <v>1601.45</v>
      </c>
    </row>
    <row r="7695" spans="2:4" x14ac:dyDescent="0.25">
      <c r="B7695" s="2">
        <v>44234.958333333336</v>
      </c>
      <c r="C7695">
        <v>38577.1</v>
      </c>
      <c r="D7695">
        <v>1600</v>
      </c>
    </row>
    <row r="7696" spans="2:4" x14ac:dyDescent="0.25">
      <c r="B7696" s="2">
        <v>44234.916666666664</v>
      </c>
      <c r="C7696">
        <v>38522.910000000003</v>
      </c>
      <c r="D7696">
        <v>1583.47</v>
      </c>
    </row>
    <row r="7697" spans="2:4" x14ac:dyDescent="0.25">
      <c r="B7697" s="2">
        <v>44234.875</v>
      </c>
      <c r="C7697">
        <v>38102.79</v>
      </c>
      <c r="D7697">
        <v>1567.37</v>
      </c>
    </row>
    <row r="7698" spans="2:4" x14ac:dyDescent="0.25">
      <c r="B7698" s="2">
        <v>44234.833333333336</v>
      </c>
      <c r="C7698">
        <v>38302.76</v>
      </c>
      <c r="D7698">
        <v>1583.35</v>
      </c>
    </row>
    <row r="7699" spans="2:4" x14ac:dyDescent="0.25">
      <c r="B7699" s="2">
        <v>44234.791666666664</v>
      </c>
      <c r="C7699">
        <v>37902.769999999997</v>
      </c>
      <c r="D7699">
        <v>1557.27</v>
      </c>
    </row>
    <row r="7700" spans="2:4" x14ac:dyDescent="0.25">
      <c r="B7700" s="2">
        <v>44234.75</v>
      </c>
      <c r="C7700">
        <v>38234.370000000003</v>
      </c>
      <c r="D7700">
        <v>1555.99</v>
      </c>
    </row>
    <row r="7701" spans="2:4" x14ac:dyDescent="0.25">
      <c r="B7701" s="2">
        <v>44234.708333333336</v>
      </c>
      <c r="C7701">
        <v>37958.400000000001</v>
      </c>
      <c r="D7701">
        <v>1538.96</v>
      </c>
    </row>
    <row r="7702" spans="2:4" x14ac:dyDescent="0.25">
      <c r="B7702" s="2">
        <v>44234.666666666664</v>
      </c>
      <c r="C7702">
        <v>38250</v>
      </c>
      <c r="D7702">
        <v>1572.65</v>
      </c>
    </row>
    <row r="7703" spans="2:4" x14ac:dyDescent="0.25">
      <c r="B7703" s="2">
        <v>44234.625</v>
      </c>
      <c r="C7703">
        <v>38700</v>
      </c>
      <c r="D7703">
        <v>1586.01</v>
      </c>
    </row>
    <row r="7704" spans="2:4" x14ac:dyDescent="0.25">
      <c r="B7704" s="2">
        <v>44234.583333333336</v>
      </c>
      <c r="C7704">
        <v>38877.79</v>
      </c>
      <c r="D7704">
        <v>1618.54</v>
      </c>
    </row>
    <row r="7705" spans="2:4" x14ac:dyDescent="0.25">
      <c r="B7705" s="2">
        <v>44234.541666666664</v>
      </c>
      <c r="C7705">
        <v>39081.730000000003</v>
      </c>
      <c r="D7705">
        <v>1626.08</v>
      </c>
    </row>
    <row r="7706" spans="2:4" x14ac:dyDescent="0.25">
      <c r="B7706" s="2">
        <v>44234.5</v>
      </c>
      <c r="C7706">
        <v>39357.69</v>
      </c>
      <c r="D7706">
        <v>1638.67</v>
      </c>
    </row>
    <row r="7707" spans="2:4" x14ac:dyDescent="0.25">
      <c r="B7707" s="2">
        <v>44234.458333333336</v>
      </c>
      <c r="C7707">
        <v>39547.61</v>
      </c>
      <c r="D7707">
        <v>1637.28</v>
      </c>
    </row>
    <row r="7708" spans="2:4" x14ac:dyDescent="0.25">
      <c r="B7708" s="2">
        <v>44234.416666666664</v>
      </c>
      <c r="C7708">
        <v>39510.410000000003</v>
      </c>
      <c r="D7708">
        <v>1641.73</v>
      </c>
    </row>
    <row r="7709" spans="2:4" x14ac:dyDescent="0.25">
      <c r="B7709" s="2">
        <v>44234.375</v>
      </c>
      <c r="C7709">
        <v>39068.839999999997</v>
      </c>
      <c r="D7709">
        <v>1634</v>
      </c>
    </row>
    <row r="7710" spans="2:4" x14ac:dyDescent="0.25">
      <c r="B7710" s="2">
        <v>44234.333333333336</v>
      </c>
      <c r="C7710">
        <v>38568.639999999999</v>
      </c>
      <c r="D7710">
        <v>1611.7</v>
      </c>
    </row>
    <row r="7711" spans="2:4" x14ac:dyDescent="0.25">
      <c r="B7711" s="2">
        <v>44234.291666666664</v>
      </c>
      <c r="C7711">
        <v>38543.910000000003</v>
      </c>
      <c r="D7711">
        <v>1616.29</v>
      </c>
    </row>
    <row r="7712" spans="2:4" x14ac:dyDescent="0.25">
      <c r="B7712" s="2">
        <v>44234.25</v>
      </c>
      <c r="C7712">
        <v>38365.08</v>
      </c>
      <c r="D7712">
        <v>1609.46</v>
      </c>
    </row>
    <row r="7713" spans="2:4" x14ac:dyDescent="0.25">
      <c r="B7713" s="2">
        <v>44234.208333333336</v>
      </c>
      <c r="C7713">
        <v>38866.32</v>
      </c>
      <c r="D7713">
        <v>1627.51</v>
      </c>
    </row>
    <row r="7714" spans="2:4" x14ac:dyDescent="0.25">
      <c r="B7714" s="2">
        <v>44234.166666666664</v>
      </c>
      <c r="C7714">
        <v>38784.410000000003</v>
      </c>
      <c r="D7714">
        <v>1630.06</v>
      </c>
    </row>
    <row r="7715" spans="2:4" x14ac:dyDescent="0.25">
      <c r="B7715" s="2">
        <v>44234.125</v>
      </c>
      <c r="C7715">
        <v>38657.08</v>
      </c>
      <c r="D7715">
        <v>1643.1</v>
      </c>
    </row>
    <row r="7716" spans="2:4" x14ac:dyDescent="0.25">
      <c r="B7716" s="2">
        <v>44234.083333333336</v>
      </c>
      <c r="C7716">
        <v>39621.24</v>
      </c>
      <c r="D7716">
        <v>1684.95</v>
      </c>
    </row>
    <row r="7717" spans="2:4" x14ac:dyDescent="0.25">
      <c r="B7717" s="2">
        <v>44234.041666666664</v>
      </c>
      <c r="C7717">
        <v>39269</v>
      </c>
      <c r="D7717">
        <v>1678.24</v>
      </c>
    </row>
    <row r="7718" spans="2:4" x14ac:dyDescent="0.25">
      <c r="B7718" s="1">
        <v>44234</v>
      </c>
      <c r="C7718">
        <v>40033.879999999997</v>
      </c>
      <c r="D7718">
        <v>1709.55</v>
      </c>
    </row>
    <row r="7719" spans="2:4" x14ac:dyDescent="0.25">
      <c r="B7719" s="2">
        <v>44233.958333333336</v>
      </c>
      <c r="C7719">
        <v>40074.99</v>
      </c>
      <c r="D7719">
        <v>1710.51</v>
      </c>
    </row>
    <row r="7720" spans="2:4" x14ac:dyDescent="0.25">
      <c r="B7720" s="2">
        <v>44233.916666666664</v>
      </c>
      <c r="C7720">
        <v>40138.160000000003</v>
      </c>
      <c r="D7720">
        <v>1696.13</v>
      </c>
    </row>
    <row r="7721" spans="2:4" x14ac:dyDescent="0.25">
      <c r="B7721" s="2">
        <v>44233.875</v>
      </c>
      <c r="C7721">
        <v>40217.660000000003</v>
      </c>
      <c r="D7721">
        <v>1709.51</v>
      </c>
    </row>
    <row r="7722" spans="2:4" x14ac:dyDescent="0.25">
      <c r="B7722" s="2">
        <v>44233.833333333336</v>
      </c>
      <c r="C7722">
        <v>40335.61</v>
      </c>
      <c r="D7722">
        <v>1709.36</v>
      </c>
    </row>
    <row r="7723" spans="2:4" x14ac:dyDescent="0.25">
      <c r="B7723" s="2">
        <v>44233.791666666664</v>
      </c>
      <c r="C7723">
        <v>40260.839999999997</v>
      </c>
      <c r="D7723">
        <v>1705.94</v>
      </c>
    </row>
    <row r="7724" spans="2:4" x14ac:dyDescent="0.25">
      <c r="B7724" s="2">
        <v>44233.75</v>
      </c>
      <c r="C7724">
        <v>40673.25</v>
      </c>
      <c r="D7724">
        <v>1697.27</v>
      </c>
    </row>
    <row r="7725" spans="2:4" x14ac:dyDescent="0.25">
      <c r="B7725" s="2">
        <v>44233.708333333336</v>
      </c>
      <c r="C7725">
        <v>40941.519999999997</v>
      </c>
      <c r="D7725">
        <v>1676.18</v>
      </c>
    </row>
    <row r="7726" spans="2:4" x14ac:dyDescent="0.25">
      <c r="B7726" s="2">
        <v>44233.666666666664</v>
      </c>
      <c r="C7726">
        <v>40311.620000000003</v>
      </c>
      <c r="D7726">
        <v>1688.6</v>
      </c>
    </row>
    <row r="7727" spans="2:4" x14ac:dyDescent="0.25">
      <c r="B7727" s="2">
        <v>44233.625</v>
      </c>
      <c r="C7727">
        <v>40153.39</v>
      </c>
      <c r="D7727">
        <v>1677.98</v>
      </c>
    </row>
    <row r="7728" spans="2:4" x14ac:dyDescent="0.25">
      <c r="B7728" s="2">
        <v>44233.583333333336</v>
      </c>
      <c r="C7728">
        <v>39957.800000000003</v>
      </c>
      <c r="D7728">
        <v>1678.31</v>
      </c>
    </row>
    <row r="7729" spans="2:4" x14ac:dyDescent="0.25">
      <c r="B7729" s="2">
        <v>44233.541666666664</v>
      </c>
      <c r="C7729">
        <v>40247.760000000002</v>
      </c>
      <c r="D7729">
        <v>1680.74</v>
      </c>
    </row>
    <row r="7730" spans="2:4" x14ac:dyDescent="0.25">
      <c r="B7730" s="2">
        <v>44233.5</v>
      </c>
      <c r="C7730">
        <v>40047.26</v>
      </c>
      <c r="D7730">
        <v>1694.42</v>
      </c>
    </row>
    <row r="7731" spans="2:4" x14ac:dyDescent="0.25">
      <c r="B7731" s="2">
        <v>44233.458333333336</v>
      </c>
      <c r="C7731">
        <v>39918.31</v>
      </c>
      <c r="D7731">
        <v>1696.67</v>
      </c>
    </row>
    <row r="7732" spans="2:4" x14ac:dyDescent="0.25">
      <c r="B7732" s="2">
        <v>44233.416666666664</v>
      </c>
      <c r="C7732">
        <v>39451.89</v>
      </c>
      <c r="D7732">
        <v>1700.88</v>
      </c>
    </row>
    <row r="7733" spans="2:4" x14ac:dyDescent="0.25">
      <c r="B7733" s="2">
        <v>44233.375</v>
      </c>
      <c r="C7733">
        <v>39380.14</v>
      </c>
      <c r="D7733">
        <v>1673.59</v>
      </c>
    </row>
    <row r="7734" spans="2:4" x14ac:dyDescent="0.25">
      <c r="B7734" s="2">
        <v>44233.333333333336</v>
      </c>
      <c r="C7734">
        <v>39320</v>
      </c>
      <c r="D7734">
        <v>1680.54</v>
      </c>
    </row>
    <row r="7735" spans="2:4" x14ac:dyDescent="0.25">
      <c r="B7735" s="2">
        <v>44233.291666666664</v>
      </c>
      <c r="C7735">
        <v>39043.72</v>
      </c>
      <c r="D7735">
        <v>1662.07</v>
      </c>
    </row>
    <row r="7736" spans="2:4" x14ac:dyDescent="0.25">
      <c r="B7736" s="2">
        <v>44233.25</v>
      </c>
      <c r="C7736">
        <v>39188.36</v>
      </c>
      <c r="D7736">
        <v>1672.81</v>
      </c>
    </row>
    <row r="7737" spans="2:4" x14ac:dyDescent="0.25">
      <c r="B7737" s="2">
        <v>44233.208333333336</v>
      </c>
      <c r="C7737">
        <v>39403.919999999998</v>
      </c>
      <c r="D7737">
        <v>1683.2</v>
      </c>
    </row>
    <row r="7738" spans="2:4" x14ac:dyDescent="0.25">
      <c r="B7738" s="2">
        <v>44233.166666666664</v>
      </c>
      <c r="C7738">
        <v>39385.19</v>
      </c>
      <c r="D7738">
        <v>1680.95</v>
      </c>
    </row>
    <row r="7739" spans="2:4" x14ac:dyDescent="0.25">
      <c r="B7739" s="2">
        <v>44233.125</v>
      </c>
      <c r="C7739">
        <v>38833.82</v>
      </c>
      <c r="D7739">
        <v>1674.5</v>
      </c>
    </row>
    <row r="7740" spans="2:4" x14ac:dyDescent="0.25">
      <c r="B7740" s="2">
        <v>44233.083333333336</v>
      </c>
      <c r="C7740">
        <v>38756.26</v>
      </c>
      <c r="D7740">
        <v>1728.97</v>
      </c>
    </row>
    <row r="7741" spans="2:4" x14ac:dyDescent="0.25">
      <c r="B7741" s="2">
        <v>44233.041666666664</v>
      </c>
      <c r="C7741">
        <v>38303.72</v>
      </c>
      <c r="D7741">
        <v>1719.91</v>
      </c>
    </row>
    <row r="7742" spans="2:4" x14ac:dyDescent="0.25">
      <c r="B7742" s="1">
        <v>44233</v>
      </c>
      <c r="C7742">
        <v>37820.870000000003</v>
      </c>
      <c r="D7742">
        <v>1703.12</v>
      </c>
    </row>
    <row r="7743" spans="2:4" x14ac:dyDescent="0.25">
      <c r="B7743" s="2">
        <v>44232.958333333336</v>
      </c>
      <c r="C7743">
        <v>37859.980000000003</v>
      </c>
      <c r="D7743">
        <v>1720.38</v>
      </c>
    </row>
    <row r="7744" spans="2:4" x14ac:dyDescent="0.25">
      <c r="B7744" s="2">
        <v>44232.916666666664</v>
      </c>
      <c r="C7744">
        <v>37759.67</v>
      </c>
      <c r="D7744">
        <v>1722.99</v>
      </c>
    </row>
    <row r="7745" spans="2:4" x14ac:dyDescent="0.25">
      <c r="B7745" s="2">
        <v>44232.875</v>
      </c>
      <c r="C7745">
        <v>37645.89</v>
      </c>
      <c r="D7745">
        <v>1711.7</v>
      </c>
    </row>
    <row r="7746" spans="2:4" x14ac:dyDescent="0.25">
      <c r="B7746" s="2">
        <v>44232.833333333336</v>
      </c>
      <c r="C7746">
        <v>37385.57</v>
      </c>
      <c r="D7746">
        <v>1684.35</v>
      </c>
    </row>
    <row r="7747" spans="2:4" x14ac:dyDescent="0.25">
      <c r="B7747" s="2">
        <v>44232.791666666664</v>
      </c>
      <c r="C7747">
        <v>37922.33</v>
      </c>
      <c r="D7747">
        <v>1728.36</v>
      </c>
    </row>
    <row r="7748" spans="2:4" x14ac:dyDescent="0.25">
      <c r="B7748" s="2">
        <v>44232.75</v>
      </c>
      <c r="C7748">
        <v>37826.620000000003</v>
      </c>
      <c r="D7748">
        <v>1724.4</v>
      </c>
    </row>
    <row r="7749" spans="2:4" x14ac:dyDescent="0.25">
      <c r="B7749" s="2">
        <v>44232.708333333336</v>
      </c>
      <c r="C7749">
        <v>37993.120000000003</v>
      </c>
      <c r="D7749">
        <v>1743.17</v>
      </c>
    </row>
    <row r="7750" spans="2:4" x14ac:dyDescent="0.25">
      <c r="B7750" s="2">
        <v>44232.666666666664</v>
      </c>
      <c r="C7750">
        <v>38149.68</v>
      </c>
      <c r="D7750">
        <v>1741.57</v>
      </c>
    </row>
    <row r="7751" spans="2:4" x14ac:dyDescent="0.25">
      <c r="B7751" s="2">
        <v>44232.625</v>
      </c>
      <c r="C7751">
        <v>38322.519999999997</v>
      </c>
      <c r="D7751">
        <v>1719.35</v>
      </c>
    </row>
    <row r="7752" spans="2:4" x14ac:dyDescent="0.25">
      <c r="B7752" s="2">
        <v>44232.583333333336</v>
      </c>
      <c r="C7752">
        <v>37887.519999999997</v>
      </c>
      <c r="D7752">
        <v>1666.2</v>
      </c>
    </row>
    <row r="7753" spans="2:4" x14ac:dyDescent="0.25">
      <c r="B7753" s="2">
        <v>44232.541666666664</v>
      </c>
      <c r="C7753">
        <v>37720.910000000003</v>
      </c>
      <c r="D7753">
        <v>1664.06</v>
      </c>
    </row>
    <row r="7754" spans="2:4" x14ac:dyDescent="0.25">
      <c r="B7754" s="2">
        <v>44232.5</v>
      </c>
      <c r="C7754">
        <v>37435.61</v>
      </c>
      <c r="D7754">
        <v>1649</v>
      </c>
    </row>
    <row r="7755" spans="2:4" x14ac:dyDescent="0.25">
      <c r="B7755" s="2">
        <v>44232.458333333336</v>
      </c>
      <c r="C7755">
        <v>37285.03</v>
      </c>
      <c r="D7755">
        <v>1652.82</v>
      </c>
    </row>
    <row r="7756" spans="2:4" x14ac:dyDescent="0.25">
      <c r="B7756" s="2">
        <v>44232.416666666664</v>
      </c>
      <c r="C7756">
        <v>37711.949999999997</v>
      </c>
      <c r="D7756">
        <v>1670.03</v>
      </c>
    </row>
    <row r="7757" spans="2:4" x14ac:dyDescent="0.25">
      <c r="B7757" s="2">
        <v>44232.375</v>
      </c>
      <c r="C7757">
        <v>37703.82</v>
      </c>
      <c r="D7757">
        <v>1665.3</v>
      </c>
    </row>
    <row r="7758" spans="2:4" x14ac:dyDescent="0.25">
      <c r="B7758" s="2">
        <v>44232.333333333336</v>
      </c>
      <c r="C7758">
        <v>37414.92</v>
      </c>
      <c r="D7758">
        <v>1647.88</v>
      </c>
    </row>
    <row r="7759" spans="2:4" x14ac:dyDescent="0.25">
      <c r="B7759" s="2">
        <v>44232.291666666664</v>
      </c>
      <c r="C7759">
        <v>37080.82</v>
      </c>
      <c r="D7759">
        <v>1632.33</v>
      </c>
    </row>
    <row r="7760" spans="2:4" x14ac:dyDescent="0.25">
      <c r="B7760" s="2">
        <v>44232.25</v>
      </c>
      <c r="C7760">
        <v>37313.919999999998</v>
      </c>
      <c r="D7760">
        <v>1636.04</v>
      </c>
    </row>
    <row r="7761" spans="2:4" x14ac:dyDescent="0.25">
      <c r="B7761" s="2">
        <v>44232.208333333336</v>
      </c>
      <c r="C7761">
        <v>37378</v>
      </c>
      <c r="D7761">
        <v>1642</v>
      </c>
    </row>
    <row r="7762" spans="2:4" x14ac:dyDescent="0.25">
      <c r="B7762" s="2">
        <v>44232.166666666664</v>
      </c>
      <c r="C7762">
        <v>36999.29</v>
      </c>
      <c r="D7762">
        <v>1619.31</v>
      </c>
    </row>
    <row r="7763" spans="2:4" x14ac:dyDescent="0.25">
      <c r="B7763" s="2">
        <v>44232.125</v>
      </c>
      <c r="C7763">
        <v>36640.44</v>
      </c>
      <c r="D7763">
        <v>1598.11</v>
      </c>
    </row>
    <row r="7764" spans="2:4" x14ac:dyDescent="0.25">
      <c r="B7764" s="2">
        <v>44232.083333333336</v>
      </c>
      <c r="C7764">
        <v>37014.620000000003</v>
      </c>
      <c r="D7764">
        <v>1615.88</v>
      </c>
    </row>
    <row r="7765" spans="2:4" x14ac:dyDescent="0.25">
      <c r="B7765" s="2">
        <v>44232.041666666664</v>
      </c>
      <c r="C7765">
        <v>36969.160000000003</v>
      </c>
      <c r="D7765">
        <v>1596.62</v>
      </c>
    </row>
    <row r="7766" spans="2:4" x14ac:dyDescent="0.25">
      <c r="B7766" s="1">
        <v>44232</v>
      </c>
      <c r="C7766">
        <v>37290.97</v>
      </c>
      <c r="D7766">
        <v>1628.4</v>
      </c>
    </row>
    <row r="7767" spans="2:4" x14ac:dyDescent="0.25">
      <c r="B7767" s="2">
        <v>44231.958333333336</v>
      </c>
      <c r="C7767">
        <v>37680.949999999997</v>
      </c>
      <c r="D7767">
        <v>1641.96</v>
      </c>
    </row>
    <row r="7768" spans="2:4" x14ac:dyDescent="0.25">
      <c r="B7768" s="2">
        <v>44231.916666666664</v>
      </c>
      <c r="C7768">
        <v>37668.76</v>
      </c>
      <c r="D7768">
        <v>1660.7</v>
      </c>
    </row>
    <row r="7769" spans="2:4" x14ac:dyDescent="0.25">
      <c r="B7769" s="2">
        <v>44231.875</v>
      </c>
      <c r="C7769">
        <v>37520.620000000003</v>
      </c>
      <c r="D7769">
        <v>1656.01</v>
      </c>
    </row>
    <row r="7770" spans="2:4" x14ac:dyDescent="0.25">
      <c r="B7770" s="2">
        <v>44231.833333333336</v>
      </c>
      <c r="C7770">
        <v>37192.89</v>
      </c>
      <c r="D7770">
        <v>1656.22</v>
      </c>
    </row>
    <row r="7771" spans="2:4" x14ac:dyDescent="0.25">
      <c r="B7771" s="2">
        <v>44231.791666666664</v>
      </c>
      <c r="C7771">
        <v>36919.56</v>
      </c>
      <c r="D7771">
        <v>1634.31</v>
      </c>
    </row>
    <row r="7772" spans="2:4" x14ac:dyDescent="0.25">
      <c r="B7772" s="2">
        <v>44231.75</v>
      </c>
      <c r="C7772">
        <v>37000</v>
      </c>
      <c r="D7772">
        <v>1630.47</v>
      </c>
    </row>
    <row r="7773" spans="2:4" x14ac:dyDescent="0.25">
      <c r="B7773" s="2">
        <v>44231.708333333336</v>
      </c>
      <c r="C7773">
        <v>36616.89</v>
      </c>
      <c r="D7773">
        <v>1581.22</v>
      </c>
    </row>
    <row r="7774" spans="2:4" x14ac:dyDescent="0.25">
      <c r="B7774" s="2">
        <v>44231.666666666664</v>
      </c>
      <c r="C7774">
        <v>36827.25</v>
      </c>
      <c r="D7774">
        <v>1592.24</v>
      </c>
    </row>
    <row r="7775" spans="2:4" x14ac:dyDescent="0.25">
      <c r="B7775" s="2">
        <v>44231.625</v>
      </c>
      <c r="C7775">
        <v>37627.699999999997</v>
      </c>
      <c r="D7775">
        <v>1633.1</v>
      </c>
    </row>
    <row r="7776" spans="2:4" x14ac:dyDescent="0.25">
      <c r="B7776" s="2">
        <v>44231.583333333336</v>
      </c>
      <c r="C7776">
        <v>37667.660000000003</v>
      </c>
      <c r="D7776">
        <v>1636.46</v>
      </c>
    </row>
    <row r="7777" spans="2:4" x14ac:dyDescent="0.25">
      <c r="B7777" s="2">
        <v>44231.541666666664</v>
      </c>
      <c r="C7777">
        <v>37351.81</v>
      </c>
      <c r="D7777">
        <v>1613.68</v>
      </c>
    </row>
    <row r="7778" spans="2:4" x14ac:dyDescent="0.25">
      <c r="B7778" s="2">
        <v>44231.5</v>
      </c>
      <c r="C7778">
        <v>37651.050000000003</v>
      </c>
      <c r="D7778">
        <v>1641.74</v>
      </c>
    </row>
    <row r="7779" spans="2:4" x14ac:dyDescent="0.25">
      <c r="B7779" s="2">
        <v>44231.458333333336</v>
      </c>
      <c r="C7779">
        <v>37573.629999999997</v>
      </c>
      <c r="D7779">
        <v>1646.03</v>
      </c>
    </row>
    <row r="7780" spans="2:4" x14ac:dyDescent="0.25">
      <c r="B7780" s="2">
        <v>44231.416666666664</v>
      </c>
      <c r="C7780">
        <v>37355.5</v>
      </c>
      <c r="D7780">
        <v>1637.88</v>
      </c>
    </row>
    <row r="7781" spans="2:4" x14ac:dyDescent="0.25">
      <c r="B7781" s="2">
        <v>44231.375</v>
      </c>
      <c r="C7781">
        <v>37881.9</v>
      </c>
      <c r="D7781">
        <v>1664.64</v>
      </c>
    </row>
    <row r="7782" spans="2:4" x14ac:dyDescent="0.25">
      <c r="B7782" s="2">
        <v>44231.333333333336</v>
      </c>
      <c r="C7782">
        <v>38139.919999999998</v>
      </c>
      <c r="D7782">
        <v>1679.07</v>
      </c>
    </row>
    <row r="7783" spans="2:4" x14ac:dyDescent="0.25">
      <c r="B7783" s="2">
        <v>44231.291666666664</v>
      </c>
      <c r="C7783">
        <v>37639.78</v>
      </c>
      <c r="D7783">
        <v>1657.66</v>
      </c>
    </row>
    <row r="7784" spans="2:4" x14ac:dyDescent="0.25">
      <c r="B7784" s="2">
        <v>44231.25</v>
      </c>
      <c r="C7784">
        <v>37733.71</v>
      </c>
      <c r="D7784">
        <v>1664.11</v>
      </c>
    </row>
    <row r="7785" spans="2:4" x14ac:dyDescent="0.25">
      <c r="B7785" s="2">
        <v>44231.208333333336</v>
      </c>
      <c r="C7785">
        <v>37543.03</v>
      </c>
      <c r="D7785">
        <v>1646.68</v>
      </c>
    </row>
    <row r="7786" spans="2:4" x14ac:dyDescent="0.25">
      <c r="B7786" s="2">
        <v>44231.166666666664</v>
      </c>
      <c r="C7786">
        <v>37945.24</v>
      </c>
      <c r="D7786">
        <v>1679.67</v>
      </c>
    </row>
    <row r="7787" spans="2:4" x14ac:dyDescent="0.25">
      <c r="B7787" s="2">
        <v>44231.125</v>
      </c>
      <c r="C7787">
        <v>38208.720000000001</v>
      </c>
      <c r="D7787">
        <v>1694.61</v>
      </c>
    </row>
    <row r="7788" spans="2:4" x14ac:dyDescent="0.25">
      <c r="B7788" s="2">
        <v>44231.083333333336</v>
      </c>
      <c r="C7788">
        <v>38128.61</v>
      </c>
      <c r="D7788">
        <v>1679.52</v>
      </c>
    </row>
    <row r="7789" spans="2:4" x14ac:dyDescent="0.25">
      <c r="B7789" s="2">
        <v>44231.041666666664</v>
      </c>
      <c r="C7789">
        <v>37678.639999999999</v>
      </c>
      <c r="D7789">
        <v>1667.5</v>
      </c>
    </row>
    <row r="7790" spans="2:4" x14ac:dyDescent="0.25">
      <c r="B7790" s="1">
        <v>44231</v>
      </c>
      <c r="C7790">
        <v>37313.64</v>
      </c>
      <c r="D7790">
        <v>1639.63</v>
      </c>
    </row>
    <row r="7791" spans="2:4" x14ac:dyDescent="0.25">
      <c r="B7791" s="2">
        <v>44230.958333333336</v>
      </c>
      <c r="C7791">
        <v>37295</v>
      </c>
      <c r="D7791">
        <v>1633.54</v>
      </c>
    </row>
    <row r="7792" spans="2:4" x14ac:dyDescent="0.25">
      <c r="B7792" s="2">
        <v>44230.916666666664</v>
      </c>
      <c r="C7792">
        <v>37115.230000000003</v>
      </c>
      <c r="D7792">
        <v>1636.87</v>
      </c>
    </row>
    <row r="7793" spans="2:4" x14ac:dyDescent="0.25">
      <c r="B7793" s="2">
        <v>44230.875</v>
      </c>
      <c r="C7793">
        <v>36844.76</v>
      </c>
      <c r="D7793">
        <v>1618.74</v>
      </c>
    </row>
    <row r="7794" spans="2:4" x14ac:dyDescent="0.25">
      <c r="B7794" s="2">
        <v>44230.833333333336</v>
      </c>
      <c r="C7794">
        <v>37180.519999999997</v>
      </c>
      <c r="D7794">
        <v>1650.19</v>
      </c>
    </row>
    <row r="7795" spans="2:4" x14ac:dyDescent="0.25">
      <c r="B7795" s="2">
        <v>44230.791666666664</v>
      </c>
      <c r="C7795">
        <v>37235.46</v>
      </c>
      <c r="D7795">
        <v>1642.48</v>
      </c>
    </row>
    <row r="7796" spans="2:4" x14ac:dyDescent="0.25">
      <c r="B7796" s="2">
        <v>44230.75</v>
      </c>
      <c r="C7796">
        <v>37197.56</v>
      </c>
      <c r="D7796">
        <v>1609.34</v>
      </c>
    </row>
    <row r="7797" spans="2:4" x14ac:dyDescent="0.25">
      <c r="B7797" s="2">
        <v>44230.708333333336</v>
      </c>
      <c r="C7797">
        <v>36918.78</v>
      </c>
      <c r="D7797">
        <v>1600.93</v>
      </c>
    </row>
    <row r="7798" spans="2:4" x14ac:dyDescent="0.25">
      <c r="B7798" s="2">
        <v>44230.666666666664</v>
      </c>
      <c r="C7798">
        <v>36581.07</v>
      </c>
      <c r="D7798">
        <v>1557.31</v>
      </c>
    </row>
    <row r="7799" spans="2:4" x14ac:dyDescent="0.25">
      <c r="B7799" s="2">
        <v>44230.625</v>
      </c>
      <c r="C7799">
        <v>36585.919999999998</v>
      </c>
      <c r="D7799">
        <v>1552.9</v>
      </c>
    </row>
    <row r="7800" spans="2:4" x14ac:dyDescent="0.25">
      <c r="B7800" s="2">
        <v>44230.583333333336</v>
      </c>
      <c r="C7800">
        <v>36248.14</v>
      </c>
      <c r="D7800">
        <v>1541.91</v>
      </c>
    </row>
    <row r="7801" spans="2:4" x14ac:dyDescent="0.25">
      <c r="B7801" s="2">
        <v>44230.541666666664</v>
      </c>
      <c r="C7801">
        <v>35992.54</v>
      </c>
      <c r="D7801">
        <v>1538.55</v>
      </c>
    </row>
    <row r="7802" spans="2:4" x14ac:dyDescent="0.25">
      <c r="B7802" s="2">
        <v>44230.5</v>
      </c>
      <c r="C7802">
        <v>36032.18</v>
      </c>
      <c r="D7802">
        <v>1549.1</v>
      </c>
    </row>
    <row r="7803" spans="2:4" x14ac:dyDescent="0.25">
      <c r="B7803" s="2">
        <v>44230.458333333336</v>
      </c>
      <c r="C7803">
        <v>35894.879999999997</v>
      </c>
      <c r="D7803">
        <v>1530.19</v>
      </c>
    </row>
    <row r="7804" spans="2:4" x14ac:dyDescent="0.25">
      <c r="B7804" s="2">
        <v>44230.416666666664</v>
      </c>
      <c r="C7804">
        <v>36048.75</v>
      </c>
      <c r="D7804">
        <v>1532.03</v>
      </c>
    </row>
    <row r="7805" spans="2:4" x14ac:dyDescent="0.25">
      <c r="B7805" s="2">
        <v>44230.375</v>
      </c>
      <c r="C7805">
        <v>36340.04</v>
      </c>
      <c r="D7805">
        <v>1548.54</v>
      </c>
    </row>
    <row r="7806" spans="2:4" x14ac:dyDescent="0.25">
      <c r="B7806" s="2">
        <v>44230.333333333336</v>
      </c>
      <c r="C7806">
        <v>36596.870000000003</v>
      </c>
      <c r="D7806">
        <v>1568.31</v>
      </c>
    </row>
    <row r="7807" spans="2:4" x14ac:dyDescent="0.25">
      <c r="B7807" s="2">
        <v>44230.291666666664</v>
      </c>
      <c r="C7807">
        <v>36505.01</v>
      </c>
      <c r="D7807">
        <v>1545.14</v>
      </c>
    </row>
    <row r="7808" spans="2:4" x14ac:dyDescent="0.25">
      <c r="B7808" s="2">
        <v>44230.25</v>
      </c>
      <c r="C7808">
        <v>36663.11</v>
      </c>
      <c r="D7808">
        <v>1555.19</v>
      </c>
    </row>
    <row r="7809" spans="2:4" x14ac:dyDescent="0.25">
      <c r="B7809" s="2">
        <v>44230.208333333336</v>
      </c>
      <c r="C7809">
        <v>36429.699999999997</v>
      </c>
      <c r="D7809">
        <v>1540.83</v>
      </c>
    </row>
    <row r="7810" spans="2:4" x14ac:dyDescent="0.25">
      <c r="B7810" s="2">
        <v>44230.166666666664</v>
      </c>
      <c r="C7810">
        <v>35915.26</v>
      </c>
      <c r="D7810">
        <v>1530.42</v>
      </c>
    </row>
    <row r="7811" spans="2:4" x14ac:dyDescent="0.25">
      <c r="B7811" s="2">
        <v>44230.125</v>
      </c>
      <c r="C7811">
        <v>35890.54</v>
      </c>
      <c r="D7811">
        <v>1519.97</v>
      </c>
    </row>
    <row r="7812" spans="2:4" x14ac:dyDescent="0.25">
      <c r="B7812" s="2">
        <v>44230.083333333336</v>
      </c>
      <c r="C7812">
        <v>36151.32</v>
      </c>
      <c r="D7812">
        <v>1520.77</v>
      </c>
    </row>
    <row r="7813" spans="2:4" x14ac:dyDescent="0.25">
      <c r="B7813" s="2">
        <v>44230.041666666664</v>
      </c>
      <c r="C7813">
        <v>35506.06</v>
      </c>
      <c r="D7813">
        <v>1513.52</v>
      </c>
    </row>
    <row r="7814" spans="2:4" x14ac:dyDescent="0.25">
      <c r="B7814" s="1">
        <v>44230</v>
      </c>
      <c r="C7814">
        <v>35583.360000000001</v>
      </c>
      <c r="D7814">
        <v>1535.09</v>
      </c>
    </row>
    <row r="7815" spans="2:4" x14ac:dyDescent="0.25">
      <c r="B7815" s="2">
        <v>44229.958333333336</v>
      </c>
      <c r="C7815">
        <v>35667.11</v>
      </c>
      <c r="D7815">
        <v>1519.65</v>
      </c>
    </row>
    <row r="7816" spans="2:4" x14ac:dyDescent="0.25">
      <c r="B7816" s="2">
        <v>44229.916666666664</v>
      </c>
      <c r="C7816">
        <v>35826.129999999997</v>
      </c>
      <c r="D7816">
        <v>1533.46</v>
      </c>
    </row>
    <row r="7817" spans="2:4" x14ac:dyDescent="0.25">
      <c r="B7817" s="2">
        <v>44229.875</v>
      </c>
      <c r="C7817">
        <v>35763.120000000003</v>
      </c>
      <c r="D7817">
        <v>1516.47</v>
      </c>
    </row>
    <row r="7818" spans="2:4" x14ac:dyDescent="0.25">
      <c r="B7818" s="2">
        <v>44229.833333333336</v>
      </c>
      <c r="C7818">
        <v>35310.1</v>
      </c>
      <c r="D7818">
        <v>1491.36</v>
      </c>
    </row>
    <row r="7819" spans="2:4" x14ac:dyDescent="0.25">
      <c r="B7819" s="2">
        <v>44229.791666666664</v>
      </c>
      <c r="C7819">
        <v>34855.699999999997</v>
      </c>
      <c r="D7819">
        <v>1472.95</v>
      </c>
    </row>
    <row r="7820" spans="2:4" x14ac:dyDescent="0.25">
      <c r="B7820" s="2">
        <v>44229.75</v>
      </c>
      <c r="C7820">
        <v>34981.58</v>
      </c>
      <c r="D7820">
        <v>1494.48</v>
      </c>
    </row>
    <row r="7821" spans="2:4" x14ac:dyDescent="0.25">
      <c r="B7821" s="2">
        <v>44229.708333333336</v>
      </c>
      <c r="C7821">
        <v>34724.129999999997</v>
      </c>
      <c r="D7821">
        <v>1428.89</v>
      </c>
    </row>
    <row r="7822" spans="2:4" x14ac:dyDescent="0.25">
      <c r="B7822" s="2">
        <v>44229.666666666664</v>
      </c>
      <c r="C7822">
        <v>34817.019999999997</v>
      </c>
      <c r="D7822">
        <v>1433.28</v>
      </c>
    </row>
    <row r="7823" spans="2:4" x14ac:dyDescent="0.25">
      <c r="B7823" s="2">
        <v>44229.625</v>
      </c>
      <c r="C7823">
        <v>34863.71</v>
      </c>
      <c r="D7823">
        <v>1426.98</v>
      </c>
    </row>
    <row r="7824" spans="2:4" x14ac:dyDescent="0.25">
      <c r="B7824" s="2">
        <v>44229.583333333336</v>
      </c>
      <c r="C7824">
        <v>34800.25</v>
      </c>
      <c r="D7824">
        <v>1425.45</v>
      </c>
    </row>
    <row r="7825" spans="2:4" x14ac:dyDescent="0.25">
      <c r="B7825" s="2">
        <v>44229.541666666664</v>
      </c>
      <c r="C7825">
        <v>34728.81</v>
      </c>
      <c r="D7825">
        <v>1420.08</v>
      </c>
    </row>
    <row r="7826" spans="2:4" x14ac:dyDescent="0.25">
      <c r="B7826" s="2">
        <v>44229.5</v>
      </c>
      <c r="C7826">
        <v>35172.720000000001</v>
      </c>
      <c r="D7826">
        <v>1439.75</v>
      </c>
    </row>
    <row r="7827" spans="2:4" x14ac:dyDescent="0.25">
      <c r="B7827" s="2">
        <v>44229.458333333336</v>
      </c>
      <c r="C7827">
        <v>35323.83</v>
      </c>
      <c r="D7827">
        <v>1437.29</v>
      </c>
    </row>
    <row r="7828" spans="2:4" x14ac:dyDescent="0.25">
      <c r="B7828" s="2">
        <v>44229.416666666664</v>
      </c>
      <c r="C7828">
        <v>34670.94</v>
      </c>
      <c r="D7828">
        <v>1452.98</v>
      </c>
    </row>
    <row r="7829" spans="2:4" x14ac:dyDescent="0.25">
      <c r="B7829" s="2">
        <v>44229.375</v>
      </c>
      <c r="C7829">
        <v>34280.75</v>
      </c>
      <c r="D7829">
        <v>1415.67</v>
      </c>
    </row>
    <row r="7830" spans="2:4" x14ac:dyDescent="0.25">
      <c r="B7830" s="2">
        <v>44229.333333333336</v>
      </c>
      <c r="C7830">
        <v>34309.72</v>
      </c>
      <c r="D7830">
        <v>1405.67</v>
      </c>
    </row>
    <row r="7831" spans="2:4" x14ac:dyDescent="0.25">
      <c r="B7831" s="2">
        <v>44229.291666666664</v>
      </c>
      <c r="C7831">
        <v>34004.33</v>
      </c>
      <c r="D7831">
        <v>1389.51</v>
      </c>
    </row>
    <row r="7832" spans="2:4" x14ac:dyDescent="0.25">
      <c r="B7832" s="2">
        <v>44229.25</v>
      </c>
      <c r="C7832">
        <v>33889.06</v>
      </c>
      <c r="D7832">
        <v>1381.5</v>
      </c>
    </row>
    <row r="7833" spans="2:4" x14ac:dyDescent="0.25">
      <c r="B7833" s="2">
        <v>44229.208333333336</v>
      </c>
      <c r="C7833">
        <v>33579.46</v>
      </c>
      <c r="D7833">
        <v>1372.7</v>
      </c>
    </row>
    <row r="7834" spans="2:4" x14ac:dyDescent="0.25">
      <c r="B7834" s="2">
        <v>44229.166666666664</v>
      </c>
      <c r="C7834">
        <v>33671.79</v>
      </c>
      <c r="D7834">
        <v>1373.78</v>
      </c>
    </row>
    <row r="7835" spans="2:4" x14ac:dyDescent="0.25">
      <c r="B7835" s="2">
        <v>44229.125</v>
      </c>
      <c r="C7835">
        <v>33755.33</v>
      </c>
      <c r="D7835">
        <v>1382.47</v>
      </c>
    </row>
    <row r="7836" spans="2:4" x14ac:dyDescent="0.25">
      <c r="B7836" s="2">
        <v>44229.083333333336</v>
      </c>
      <c r="C7836">
        <v>33770.720000000001</v>
      </c>
      <c r="D7836">
        <v>1380.6</v>
      </c>
    </row>
    <row r="7837" spans="2:4" x14ac:dyDescent="0.25">
      <c r="B7837" s="2">
        <v>44229.041666666664</v>
      </c>
      <c r="C7837">
        <v>33522.31</v>
      </c>
      <c r="D7837">
        <v>1372.54</v>
      </c>
    </row>
    <row r="7838" spans="2:4" x14ac:dyDescent="0.25">
      <c r="B7838" s="1">
        <v>44229</v>
      </c>
      <c r="C7838">
        <v>33546.92</v>
      </c>
      <c r="D7838">
        <v>1357.47</v>
      </c>
    </row>
    <row r="7839" spans="2:4" x14ac:dyDescent="0.25">
      <c r="B7839" s="2">
        <v>44228.958333333336</v>
      </c>
      <c r="C7839">
        <v>33655.230000000003</v>
      </c>
      <c r="D7839">
        <v>1349.95</v>
      </c>
    </row>
    <row r="7840" spans="2:4" x14ac:dyDescent="0.25">
      <c r="B7840" s="2">
        <v>44228.916666666664</v>
      </c>
      <c r="C7840">
        <v>33816.019999999997</v>
      </c>
      <c r="D7840">
        <v>1336.96</v>
      </c>
    </row>
    <row r="7841" spans="2:4" x14ac:dyDescent="0.25">
      <c r="B7841" s="2">
        <v>44228.875</v>
      </c>
      <c r="C7841">
        <v>33853.370000000003</v>
      </c>
      <c r="D7841">
        <v>1333.39</v>
      </c>
    </row>
    <row r="7842" spans="2:4" x14ac:dyDescent="0.25">
      <c r="B7842" s="2">
        <v>44228.833333333336</v>
      </c>
      <c r="C7842">
        <v>33731.97</v>
      </c>
      <c r="D7842">
        <v>1325.91</v>
      </c>
    </row>
    <row r="7843" spans="2:4" x14ac:dyDescent="0.25">
      <c r="B7843" s="2">
        <v>44228.791666666664</v>
      </c>
      <c r="C7843">
        <v>33994.19</v>
      </c>
      <c r="D7843">
        <v>1319.47</v>
      </c>
    </row>
    <row r="7844" spans="2:4" x14ac:dyDescent="0.25">
      <c r="B7844" s="2">
        <v>44228.75</v>
      </c>
      <c r="C7844">
        <v>33443.74</v>
      </c>
      <c r="D7844">
        <v>1308.96</v>
      </c>
    </row>
    <row r="7845" spans="2:4" x14ac:dyDescent="0.25">
      <c r="B7845" s="2">
        <v>44228.708333333336</v>
      </c>
      <c r="C7845">
        <v>33139.89</v>
      </c>
      <c r="D7845">
        <v>1301.43</v>
      </c>
    </row>
    <row r="7846" spans="2:4" x14ac:dyDescent="0.25">
      <c r="B7846" s="2">
        <v>44228.666666666664</v>
      </c>
      <c r="C7846">
        <v>33520.97</v>
      </c>
      <c r="D7846">
        <v>1313.1</v>
      </c>
    </row>
    <row r="7847" spans="2:4" x14ac:dyDescent="0.25">
      <c r="B7847" s="2">
        <v>44228.625</v>
      </c>
      <c r="C7847">
        <v>33695.46</v>
      </c>
      <c r="D7847">
        <v>1327</v>
      </c>
    </row>
    <row r="7848" spans="2:4" x14ac:dyDescent="0.25">
      <c r="B7848" s="2">
        <v>44228.583333333336</v>
      </c>
      <c r="C7848">
        <v>33757.910000000003</v>
      </c>
      <c r="D7848">
        <v>1329.18</v>
      </c>
    </row>
    <row r="7849" spans="2:4" x14ac:dyDescent="0.25">
      <c r="B7849" s="2">
        <v>44228.541666666664</v>
      </c>
      <c r="C7849">
        <v>34168.33</v>
      </c>
      <c r="D7849">
        <v>1337.02</v>
      </c>
    </row>
    <row r="7850" spans="2:4" x14ac:dyDescent="0.25">
      <c r="B7850" s="2">
        <v>44228.5</v>
      </c>
      <c r="C7850">
        <v>34174.15</v>
      </c>
      <c r="D7850">
        <v>1328.25</v>
      </c>
    </row>
    <row r="7851" spans="2:4" x14ac:dyDescent="0.25">
      <c r="B7851" s="2">
        <v>44228.458333333336</v>
      </c>
      <c r="C7851">
        <v>34371.699999999997</v>
      </c>
      <c r="D7851">
        <v>1329.04</v>
      </c>
    </row>
    <row r="7852" spans="2:4" x14ac:dyDescent="0.25">
      <c r="B7852" s="2">
        <v>44228.416666666664</v>
      </c>
      <c r="C7852">
        <v>34477.93</v>
      </c>
      <c r="D7852">
        <v>1332.75</v>
      </c>
    </row>
    <row r="7853" spans="2:4" x14ac:dyDescent="0.25">
      <c r="B7853" s="2">
        <v>44228.375</v>
      </c>
      <c r="C7853">
        <v>33811.279999999999</v>
      </c>
      <c r="D7853">
        <v>1316.81</v>
      </c>
    </row>
    <row r="7854" spans="2:4" x14ac:dyDescent="0.25">
      <c r="B7854" s="2">
        <v>44228.333333333336</v>
      </c>
      <c r="C7854">
        <v>33562.269999999997</v>
      </c>
      <c r="D7854">
        <v>1310.45</v>
      </c>
    </row>
    <row r="7855" spans="2:4" x14ac:dyDescent="0.25">
      <c r="B7855" s="2">
        <v>44228.291666666664</v>
      </c>
      <c r="C7855">
        <v>33776.21</v>
      </c>
      <c r="D7855">
        <v>1321.1</v>
      </c>
    </row>
    <row r="7856" spans="2:4" x14ac:dyDescent="0.25">
      <c r="B7856" s="2">
        <v>44228.25</v>
      </c>
      <c r="C7856">
        <v>33566.85</v>
      </c>
      <c r="D7856">
        <v>1315.37</v>
      </c>
    </row>
    <row r="7857" spans="2:4" x14ac:dyDescent="0.25">
      <c r="B7857" s="2">
        <v>44228.208333333336</v>
      </c>
      <c r="C7857">
        <v>33573.86</v>
      </c>
      <c r="D7857">
        <v>1316.93</v>
      </c>
    </row>
    <row r="7858" spans="2:4" x14ac:dyDescent="0.25">
      <c r="B7858" s="2">
        <v>44228.166666666664</v>
      </c>
      <c r="C7858">
        <v>33660.82</v>
      </c>
      <c r="D7858">
        <v>1318.5</v>
      </c>
    </row>
    <row r="7859" spans="2:4" x14ac:dyDescent="0.25">
      <c r="B7859" s="2">
        <v>44228.125</v>
      </c>
      <c r="C7859">
        <v>33442.18</v>
      </c>
      <c r="D7859">
        <v>1318.72</v>
      </c>
    </row>
    <row r="7860" spans="2:4" x14ac:dyDescent="0.25">
      <c r="B7860" s="2">
        <v>44228.083333333336</v>
      </c>
      <c r="C7860">
        <v>32574.52</v>
      </c>
      <c r="D7860">
        <v>1280.93</v>
      </c>
    </row>
    <row r="7861" spans="2:4" x14ac:dyDescent="0.25">
      <c r="B7861" s="2">
        <v>44228.041666666664</v>
      </c>
      <c r="C7861">
        <v>33120.720000000001</v>
      </c>
      <c r="D7861">
        <v>1313.25</v>
      </c>
    </row>
    <row r="7862" spans="2:4" x14ac:dyDescent="0.25">
      <c r="B7862" s="1">
        <v>44228</v>
      </c>
      <c r="C7862">
        <v>33015.93</v>
      </c>
      <c r="D7862">
        <v>1312.6</v>
      </c>
    </row>
    <row r="7863" spans="2:4" x14ac:dyDescent="0.25">
      <c r="B7863" s="2">
        <v>44227.958333333336</v>
      </c>
      <c r="C7863">
        <v>32589.57</v>
      </c>
      <c r="D7863">
        <v>1295.22</v>
      </c>
    </row>
    <row r="7864" spans="2:4" x14ac:dyDescent="0.25">
      <c r="B7864" s="2">
        <v>44227.916666666664</v>
      </c>
      <c r="C7864">
        <v>32893.93</v>
      </c>
      <c r="D7864">
        <v>1311</v>
      </c>
    </row>
    <row r="7865" spans="2:4" x14ac:dyDescent="0.25">
      <c r="B7865" s="2">
        <v>44227.875</v>
      </c>
      <c r="C7865">
        <v>32860.42</v>
      </c>
      <c r="D7865">
        <v>1306.53</v>
      </c>
    </row>
    <row r="7866" spans="2:4" x14ac:dyDescent="0.25">
      <c r="B7866" s="2">
        <v>44227.833333333336</v>
      </c>
      <c r="C7866">
        <v>32470.47</v>
      </c>
      <c r="D7866">
        <v>1288.54</v>
      </c>
    </row>
    <row r="7867" spans="2:4" x14ac:dyDescent="0.25">
      <c r="B7867" s="2">
        <v>44227.791666666664</v>
      </c>
      <c r="C7867">
        <v>32321.4</v>
      </c>
      <c r="D7867">
        <v>1290.53</v>
      </c>
    </row>
    <row r="7868" spans="2:4" x14ac:dyDescent="0.25">
      <c r="B7868" s="2">
        <v>44227.75</v>
      </c>
      <c r="C7868">
        <v>32924.410000000003</v>
      </c>
      <c r="D7868">
        <v>1314</v>
      </c>
    </row>
    <row r="7869" spans="2:4" x14ac:dyDescent="0.25">
      <c r="B7869" s="2">
        <v>44227.708333333336</v>
      </c>
      <c r="C7869">
        <v>32860.660000000003</v>
      </c>
      <c r="D7869">
        <v>1311.54</v>
      </c>
    </row>
    <row r="7870" spans="2:4" x14ac:dyDescent="0.25">
      <c r="B7870" s="2">
        <v>44227.666666666664</v>
      </c>
      <c r="C7870">
        <v>33350</v>
      </c>
      <c r="D7870">
        <v>1331</v>
      </c>
    </row>
    <row r="7871" spans="2:4" x14ac:dyDescent="0.25">
      <c r="B7871" s="2">
        <v>44227.625</v>
      </c>
      <c r="C7871">
        <v>33698.15</v>
      </c>
      <c r="D7871">
        <v>1348.8</v>
      </c>
    </row>
    <row r="7872" spans="2:4" x14ac:dyDescent="0.25">
      <c r="B7872" s="2">
        <v>44227.583333333336</v>
      </c>
      <c r="C7872">
        <v>33978.76</v>
      </c>
      <c r="D7872">
        <v>1359.18</v>
      </c>
    </row>
    <row r="7873" spans="2:4" x14ac:dyDescent="0.25">
      <c r="B7873" s="2">
        <v>44227.541666666664</v>
      </c>
      <c r="C7873">
        <v>33576.32</v>
      </c>
      <c r="D7873">
        <v>1353.45</v>
      </c>
    </row>
    <row r="7874" spans="2:4" x14ac:dyDescent="0.25">
      <c r="B7874" s="2">
        <v>44227.5</v>
      </c>
      <c r="C7874">
        <v>33662.17</v>
      </c>
      <c r="D7874">
        <v>1352.54</v>
      </c>
    </row>
    <row r="7875" spans="2:4" x14ac:dyDescent="0.25">
      <c r="B7875" s="2">
        <v>44227.458333333336</v>
      </c>
      <c r="C7875">
        <v>33312.28</v>
      </c>
      <c r="D7875">
        <v>1340.08</v>
      </c>
    </row>
    <row r="7876" spans="2:4" x14ac:dyDescent="0.25">
      <c r="B7876" s="2">
        <v>44227.416666666664</v>
      </c>
      <c r="C7876">
        <v>33593.040000000001</v>
      </c>
      <c r="D7876">
        <v>1348.65</v>
      </c>
    </row>
    <row r="7877" spans="2:4" x14ac:dyDescent="0.25">
      <c r="B7877" s="2">
        <v>44227.375</v>
      </c>
      <c r="C7877">
        <v>33614.9</v>
      </c>
      <c r="D7877">
        <v>1345.92</v>
      </c>
    </row>
    <row r="7878" spans="2:4" x14ac:dyDescent="0.25">
      <c r="B7878" s="2">
        <v>44227.333333333336</v>
      </c>
      <c r="C7878">
        <v>33654.639999999999</v>
      </c>
      <c r="D7878">
        <v>1349.1</v>
      </c>
    </row>
    <row r="7879" spans="2:4" x14ac:dyDescent="0.25">
      <c r="B7879" s="2">
        <v>44227.291666666664</v>
      </c>
      <c r="C7879">
        <v>33775.769999999997</v>
      </c>
      <c r="D7879">
        <v>1351.03</v>
      </c>
    </row>
    <row r="7880" spans="2:4" x14ac:dyDescent="0.25">
      <c r="B7880" s="2">
        <v>44227.25</v>
      </c>
      <c r="C7880">
        <v>34054.230000000003</v>
      </c>
      <c r="D7880">
        <v>1362.54</v>
      </c>
    </row>
    <row r="7881" spans="2:4" x14ac:dyDescent="0.25">
      <c r="B7881" s="2">
        <v>44227.208333333336</v>
      </c>
      <c r="C7881">
        <v>33957.21</v>
      </c>
      <c r="D7881">
        <v>1358.32</v>
      </c>
    </row>
    <row r="7882" spans="2:4" x14ac:dyDescent="0.25">
      <c r="B7882" s="2">
        <v>44227.166666666664</v>
      </c>
      <c r="C7882">
        <v>33789.89</v>
      </c>
      <c r="D7882">
        <v>1359.75</v>
      </c>
    </row>
    <row r="7883" spans="2:4" x14ac:dyDescent="0.25">
      <c r="B7883" s="2">
        <v>44227.125</v>
      </c>
      <c r="C7883">
        <v>34235.440000000002</v>
      </c>
      <c r="D7883">
        <v>1373.39</v>
      </c>
    </row>
    <row r="7884" spans="2:4" x14ac:dyDescent="0.25">
      <c r="B7884" s="2">
        <v>44227.083333333336</v>
      </c>
      <c r="C7884">
        <v>34110.199999999997</v>
      </c>
      <c r="D7884">
        <v>1368.51</v>
      </c>
    </row>
    <row r="7885" spans="2:4" x14ac:dyDescent="0.25">
      <c r="B7885" s="2">
        <v>44227.041666666664</v>
      </c>
      <c r="C7885">
        <v>34311.4</v>
      </c>
      <c r="D7885">
        <v>1382.8</v>
      </c>
    </row>
    <row r="7886" spans="2:4" x14ac:dyDescent="0.25">
      <c r="B7886" s="1">
        <v>44227</v>
      </c>
      <c r="C7886">
        <v>34600</v>
      </c>
      <c r="D7886">
        <v>1386.76</v>
      </c>
    </row>
    <row r="7887" spans="2:4" x14ac:dyDescent="0.25">
      <c r="B7887" s="2">
        <v>44226.958333333336</v>
      </c>
      <c r="C7887">
        <v>34684.99</v>
      </c>
      <c r="D7887">
        <v>1388.75</v>
      </c>
    </row>
    <row r="7888" spans="2:4" x14ac:dyDescent="0.25">
      <c r="B7888" s="2">
        <v>44226.916666666664</v>
      </c>
      <c r="C7888">
        <v>34162.129999999997</v>
      </c>
      <c r="D7888">
        <v>1377.26</v>
      </c>
    </row>
    <row r="7889" spans="2:4" x14ac:dyDescent="0.25">
      <c r="B7889" s="2">
        <v>44226.875</v>
      </c>
      <c r="C7889">
        <v>34290</v>
      </c>
      <c r="D7889">
        <v>1371.89</v>
      </c>
    </row>
    <row r="7890" spans="2:4" x14ac:dyDescent="0.25">
      <c r="B7890" s="2">
        <v>44226.833333333336</v>
      </c>
      <c r="C7890">
        <v>34230.65</v>
      </c>
      <c r="D7890">
        <v>1376.72</v>
      </c>
    </row>
    <row r="7891" spans="2:4" x14ac:dyDescent="0.25">
      <c r="B7891" s="2">
        <v>44226.791666666664</v>
      </c>
      <c r="C7891">
        <v>34254.620000000003</v>
      </c>
      <c r="D7891">
        <v>1370.18</v>
      </c>
    </row>
    <row r="7892" spans="2:4" x14ac:dyDescent="0.25">
      <c r="B7892" s="2">
        <v>44226.75</v>
      </c>
      <c r="C7892">
        <v>33956.519999999997</v>
      </c>
      <c r="D7892">
        <v>1358.53</v>
      </c>
    </row>
    <row r="7893" spans="2:4" x14ac:dyDescent="0.25">
      <c r="B7893" s="2">
        <v>44226.708333333336</v>
      </c>
      <c r="C7893">
        <v>34231.82</v>
      </c>
      <c r="D7893">
        <v>1373.29</v>
      </c>
    </row>
    <row r="7894" spans="2:4" x14ac:dyDescent="0.25">
      <c r="B7894" s="2">
        <v>44226.666666666664</v>
      </c>
      <c r="C7894">
        <v>34242.92</v>
      </c>
      <c r="D7894">
        <v>1368.38</v>
      </c>
    </row>
    <row r="7895" spans="2:4" x14ac:dyDescent="0.25">
      <c r="B7895" s="2">
        <v>44226.625</v>
      </c>
      <c r="C7895">
        <v>34242.97</v>
      </c>
      <c r="D7895">
        <v>1365.64</v>
      </c>
    </row>
    <row r="7896" spans="2:4" x14ac:dyDescent="0.25">
      <c r="B7896" s="2">
        <v>44226.583333333336</v>
      </c>
      <c r="C7896">
        <v>33787.910000000003</v>
      </c>
      <c r="D7896">
        <v>1338.9</v>
      </c>
    </row>
    <row r="7897" spans="2:4" x14ac:dyDescent="0.25">
      <c r="B7897" s="2">
        <v>44226.541666666664</v>
      </c>
      <c r="C7897">
        <v>33650.51</v>
      </c>
      <c r="D7897">
        <v>1339.79</v>
      </c>
    </row>
    <row r="7898" spans="2:4" x14ac:dyDescent="0.25">
      <c r="B7898" s="2">
        <v>44226.5</v>
      </c>
      <c r="C7898">
        <v>34309.01</v>
      </c>
      <c r="D7898">
        <v>1352.95</v>
      </c>
    </row>
    <row r="7899" spans="2:4" x14ac:dyDescent="0.25">
      <c r="B7899" s="2">
        <v>44226.458333333336</v>
      </c>
      <c r="C7899">
        <v>34253.449999999997</v>
      </c>
      <c r="D7899">
        <v>1345.03</v>
      </c>
    </row>
    <row r="7900" spans="2:4" x14ac:dyDescent="0.25">
      <c r="B7900" s="2">
        <v>44226.416666666664</v>
      </c>
      <c r="C7900">
        <v>33908.99</v>
      </c>
      <c r="D7900">
        <v>1342.37</v>
      </c>
    </row>
    <row r="7901" spans="2:4" x14ac:dyDescent="0.25">
      <c r="B7901" s="2">
        <v>44226.375</v>
      </c>
      <c r="C7901">
        <v>34019.94</v>
      </c>
      <c r="D7901">
        <v>1346.26</v>
      </c>
    </row>
    <row r="7902" spans="2:4" x14ac:dyDescent="0.25">
      <c r="B7902" s="2">
        <v>44226.333333333336</v>
      </c>
      <c r="C7902">
        <v>33808.339999999997</v>
      </c>
      <c r="D7902">
        <v>1347.27</v>
      </c>
    </row>
    <row r="7903" spans="2:4" x14ac:dyDescent="0.25">
      <c r="B7903" s="2">
        <v>44226.291666666664</v>
      </c>
      <c r="C7903">
        <v>33493.230000000003</v>
      </c>
      <c r="D7903">
        <v>1336.96</v>
      </c>
    </row>
    <row r="7904" spans="2:4" x14ac:dyDescent="0.25">
      <c r="B7904" s="2">
        <v>44226.25</v>
      </c>
      <c r="C7904">
        <v>33484.21</v>
      </c>
      <c r="D7904">
        <v>1342.49</v>
      </c>
    </row>
    <row r="7905" spans="2:4" x14ac:dyDescent="0.25">
      <c r="B7905" s="2">
        <v>44226.208333333336</v>
      </c>
      <c r="C7905">
        <v>33259.58</v>
      </c>
      <c r="D7905">
        <v>1341.99</v>
      </c>
    </row>
    <row r="7906" spans="2:4" x14ac:dyDescent="0.25">
      <c r="B7906" s="2">
        <v>44226.166666666664</v>
      </c>
      <c r="C7906">
        <v>33850.33</v>
      </c>
      <c r="D7906">
        <v>1347.48</v>
      </c>
    </row>
    <row r="7907" spans="2:4" x14ac:dyDescent="0.25">
      <c r="B7907" s="2">
        <v>44226.125</v>
      </c>
      <c r="C7907">
        <v>34130.550000000003</v>
      </c>
      <c r="D7907">
        <v>1370.61</v>
      </c>
    </row>
    <row r="7908" spans="2:4" x14ac:dyDescent="0.25">
      <c r="B7908" s="2">
        <v>44226.083333333336</v>
      </c>
      <c r="C7908">
        <v>34256.31</v>
      </c>
      <c r="D7908">
        <v>1366.45</v>
      </c>
    </row>
    <row r="7909" spans="2:4" x14ac:dyDescent="0.25">
      <c r="B7909" s="2">
        <v>44226.041666666664</v>
      </c>
      <c r="C7909">
        <v>34248.050000000003</v>
      </c>
      <c r="D7909">
        <v>1378.8</v>
      </c>
    </row>
    <row r="7910" spans="2:4" x14ac:dyDescent="0.25">
      <c r="B7910" s="1">
        <v>44226</v>
      </c>
      <c r="C7910">
        <v>34478.959999999999</v>
      </c>
      <c r="D7910">
        <v>1396.03</v>
      </c>
    </row>
    <row r="7911" spans="2:4" x14ac:dyDescent="0.25">
      <c r="B7911" s="2">
        <v>44225.958333333336</v>
      </c>
      <c r="C7911">
        <v>34599.31</v>
      </c>
      <c r="D7911">
        <v>1371.71</v>
      </c>
    </row>
    <row r="7912" spans="2:4" x14ac:dyDescent="0.25">
      <c r="B7912" s="2">
        <v>44225.916666666664</v>
      </c>
      <c r="C7912">
        <v>34562.269999999997</v>
      </c>
      <c r="D7912">
        <v>1348.88</v>
      </c>
    </row>
    <row r="7913" spans="2:4" x14ac:dyDescent="0.25">
      <c r="B7913" s="2">
        <v>44225.875</v>
      </c>
      <c r="C7913">
        <v>34261.519999999997</v>
      </c>
      <c r="D7913">
        <v>1348.45</v>
      </c>
    </row>
    <row r="7914" spans="2:4" x14ac:dyDescent="0.25">
      <c r="B7914" s="2">
        <v>44225.833333333336</v>
      </c>
      <c r="C7914">
        <v>35200.42</v>
      </c>
      <c r="D7914">
        <v>1353.06</v>
      </c>
    </row>
    <row r="7915" spans="2:4" x14ac:dyDescent="0.25">
      <c r="B7915" s="2">
        <v>44225.791666666664</v>
      </c>
      <c r="C7915">
        <v>35739</v>
      </c>
      <c r="D7915">
        <v>1373.4</v>
      </c>
    </row>
    <row r="7916" spans="2:4" x14ac:dyDescent="0.25">
      <c r="B7916" s="2">
        <v>44225.75</v>
      </c>
      <c r="C7916">
        <v>36061.53</v>
      </c>
      <c r="D7916">
        <v>1376.68</v>
      </c>
    </row>
    <row r="7917" spans="2:4" x14ac:dyDescent="0.25">
      <c r="B7917" s="2">
        <v>44225.708333333336</v>
      </c>
      <c r="C7917">
        <v>37135.25</v>
      </c>
      <c r="D7917">
        <v>1397.91</v>
      </c>
    </row>
    <row r="7918" spans="2:4" x14ac:dyDescent="0.25">
      <c r="B7918" s="2">
        <v>44225.666666666664</v>
      </c>
      <c r="C7918">
        <v>37165.279999999999</v>
      </c>
      <c r="D7918">
        <v>1396.01</v>
      </c>
    </row>
    <row r="7919" spans="2:4" x14ac:dyDescent="0.25">
      <c r="B7919" s="2">
        <v>44225.625</v>
      </c>
      <c r="C7919">
        <v>38332.25</v>
      </c>
      <c r="D7919">
        <v>1428.02</v>
      </c>
    </row>
    <row r="7920" spans="2:4" x14ac:dyDescent="0.25">
      <c r="B7920" s="2">
        <v>44225.583333333336</v>
      </c>
      <c r="C7920">
        <v>37931.43</v>
      </c>
      <c r="D7920">
        <v>1423.32</v>
      </c>
    </row>
    <row r="7921" spans="2:4" x14ac:dyDescent="0.25">
      <c r="B7921" s="2">
        <v>44225.541666666664</v>
      </c>
      <c r="C7921">
        <v>37090.47</v>
      </c>
      <c r="D7921">
        <v>1420</v>
      </c>
    </row>
    <row r="7922" spans="2:4" x14ac:dyDescent="0.25">
      <c r="B7922" s="2">
        <v>44225.5</v>
      </c>
      <c r="C7922">
        <v>36663.5</v>
      </c>
      <c r="D7922">
        <v>1380.17</v>
      </c>
    </row>
    <row r="7923" spans="2:4" x14ac:dyDescent="0.25">
      <c r="B7923" s="2">
        <v>44225.458333333336</v>
      </c>
      <c r="C7923">
        <v>36947.49</v>
      </c>
      <c r="D7923">
        <v>1374.03</v>
      </c>
    </row>
    <row r="7924" spans="2:4" x14ac:dyDescent="0.25">
      <c r="B7924" s="2">
        <v>44225.416666666664</v>
      </c>
      <c r="C7924">
        <v>36262.26</v>
      </c>
      <c r="D7924">
        <v>1387.35</v>
      </c>
    </row>
    <row r="7925" spans="2:4" x14ac:dyDescent="0.25">
      <c r="B7925" s="2">
        <v>44225.375</v>
      </c>
      <c r="C7925">
        <v>32330.17</v>
      </c>
      <c r="D7925">
        <v>1316.89</v>
      </c>
    </row>
    <row r="7926" spans="2:4" x14ac:dyDescent="0.25">
      <c r="B7926" s="2">
        <v>44225.333333333336</v>
      </c>
      <c r="C7926">
        <v>32537.59</v>
      </c>
      <c r="D7926">
        <v>1303.9100000000001</v>
      </c>
    </row>
    <row r="7927" spans="2:4" x14ac:dyDescent="0.25">
      <c r="B7927" s="2">
        <v>44225.291666666664</v>
      </c>
      <c r="C7927">
        <v>33054.5</v>
      </c>
      <c r="D7927">
        <v>1304.53</v>
      </c>
    </row>
    <row r="7928" spans="2:4" x14ac:dyDescent="0.25">
      <c r="B7928" s="2">
        <v>44225.25</v>
      </c>
      <c r="C7928">
        <v>33109.83</v>
      </c>
      <c r="D7928">
        <v>1307.08</v>
      </c>
    </row>
    <row r="7929" spans="2:4" x14ac:dyDescent="0.25">
      <c r="B7929" s="2">
        <v>44225.208333333336</v>
      </c>
      <c r="C7929">
        <v>33831.15</v>
      </c>
      <c r="D7929">
        <v>1323.74</v>
      </c>
    </row>
    <row r="7930" spans="2:4" x14ac:dyDescent="0.25">
      <c r="B7930" s="2">
        <v>44225.166666666664</v>
      </c>
      <c r="C7930">
        <v>34095.410000000003</v>
      </c>
      <c r="D7930">
        <v>1344.11</v>
      </c>
    </row>
    <row r="7931" spans="2:4" x14ac:dyDescent="0.25">
      <c r="B7931" s="2">
        <v>44225.125</v>
      </c>
      <c r="C7931">
        <v>33999.760000000002</v>
      </c>
      <c r="D7931">
        <v>1346.14</v>
      </c>
    </row>
    <row r="7932" spans="2:4" x14ac:dyDescent="0.25">
      <c r="B7932" s="2">
        <v>44225.083333333336</v>
      </c>
      <c r="C7932">
        <v>34232.06</v>
      </c>
      <c r="D7932">
        <v>1370.13</v>
      </c>
    </row>
    <row r="7933" spans="2:4" x14ac:dyDescent="0.25">
      <c r="B7933" s="2">
        <v>44225.041666666664</v>
      </c>
      <c r="C7933">
        <v>33358.14</v>
      </c>
      <c r="D7933">
        <v>1333.8</v>
      </c>
    </row>
    <row r="7934" spans="2:4" x14ac:dyDescent="0.25">
      <c r="B7934" s="1">
        <v>44225</v>
      </c>
      <c r="C7934">
        <v>33533.03</v>
      </c>
      <c r="D7934">
        <v>1353.8</v>
      </c>
    </row>
    <row r="7935" spans="2:4" x14ac:dyDescent="0.25">
      <c r="B7935" s="2">
        <v>44224.958333333336</v>
      </c>
      <c r="C7935">
        <v>33255.75</v>
      </c>
      <c r="D7935">
        <v>1352.4</v>
      </c>
    </row>
    <row r="7936" spans="2:4" x14ac:dyDescent="0.25">
      <c r="B7936" s="2">
        <v>44224.916666666664</v>
      </c>
      <c r="C7936">
        <v>32623.5</v>
      </c>
      <c r="D7936">
        <v>1333.16</v>
      </c>
    </row>
    <row r="7937" spans="2:4" x14ac:dyDescent="0.25">
      <c r="B7937" s="2">
        <v>44224.875</v>
      </c>
      <c r="C7937">
        <v>32681.07</v>
      </c>
      <c r="D7937">
        <v>1335.03</v>
      </c>
    </row>
    <row r="7938" spans="2:4" x14ac:dyDescent="0.25">
      <c r="B7938" s="2">
        <v>44224.833333333336</v>
      </c>
      <c r="C7938">
        <v>32622.63</v>
      </c>
      <c r="D7938">
        <v>1340.94</v>
      </c>
    </row>
    <row r="7939" spans="2:4" x14ac:dyDescent="0.25">
      <c r="B7939" s="2">
        <v>44224.791666666664</v>
      </c>
      <c r="C7939">
        <v>32310.35</v>
      </c>
      <c r="D7939">
        <v>1335.15</v>
      </c>
    </row>
    <row r="7940" spans="2:4" x14ac:dyDescent="0.25">
      <c r="B7940" s="2">
        <v>44224.75</v>
      </c>
      <c r="C7940">
        <v>32418.26</v>
      </c>
      <c r="D7940">
        <v>1353.2</v>
      </c>
    </row>
    <row r="7941" spans="2:4" x14ac:dyDescent="0.25">
      <c r="B7941" s="2">
        <v>44224.708333333336</v>
      </c>
      <c r="C7941">
        <v>31944.25</v>
      </c>
      <c r="D7941">
        <v>1351.18</v>
      </c>
    </row>
    <row r="7942" spans="2:4" x14ac:dyDescent="0.25">
      <c r="B7942" s="2">
        <v>44224.666666666664</v>
      </c>
      <c r="C7942">
        <v>31866.959999999999</v>
      </c>
      <c r="D7942">
        <v>1348.64</v>
      </c>
    </row>
    <row r="7943" spans="2:4" x14ac:dyDescent="0.25">
      <c r="B7943" s="2">
        <v>44224.625</v>
      </c>
      <c r="C7943">
        <v>31791.99</v>
      </c>
      <c r="D7943">
        <v>1343.46</v>
      </c>
    </row>
    <row r="7944" spans="2:4" x14ac:dyDescent="0.25">
      <c r="B7944" s="2">
        <v>44224.583333333336</v>
      </c>
      <c r="C7944">
        <v>31491.13</v>
      </c>
      <c r="D7944">
        <v>1319.44</v>
      </c>
    </row>
    <row r="7945" spans="2:4" x14ac:dyDescent="0.25">
      <c r="B7945" s="2">
        <v>44224.541666666664</v>
      </c>
      <c r="C7945">
        <v>31458.61</v>
      </c>
      <c r="D7945">
        <v>1303.3399999999999</v>
      </c>
    </row>
    <row r="7946" spans="2:4" x14ac:dyDescent="0.25">
      <c r="B7946" s="2">
        <v>44224.5</v>
      </c>
      <c r="C7946">
        <v>31501.15</v>
      </c>
      <c r="D7946">
        <v>1300.69</v>
      </c>
    </row>
    <row r="7947" spans="2:4" x14ac:dyDescent="0.25">
      <c r="B7947" s="2">
        <v>44224.458333333336</v>
      </c>
      <c r="C7947">
        <v>31476.58</v>
      </c>
      <c r="D7947">
        <v>1301.8699999999999</v>
      </c>
    </row>
    <row r="7948" spans="2:4" x14ac:dyDescent="0.25">
      <c r="B7948" s="2">
        <v>44224.416666666664</v>
      </c>
      <c r="C7948">
        <v>31094.74</v>
      </c>
      <c r="D7948">
        <v>1278.18</v>
      </c>
    </row>
    <row r="7949" spans="2:4" x14ac:dyDescent="0.25">
      <c r="B7949" s="2">
        <v>44224.375</v>
      </c>
      <c r="C7949">
        <v>31190.9</v>
      </c>
      <c r="D7949">
        <v>1286.01</v>
      </c>
    </row>
    <row r="7950" spans="2:4" x14ac:dyDescent="0.25">
      <c r="B7950" s="2">
        <v>44224.333333333336</v>
      </c>
      <c r="C7950">
        <v>31596.11</v>
      </c>
      <c r="D7950">
        <v>1305.54</v>
      </c>
    </row>
    <row r="7951" spans="2:4" x14ac:dyDescent="0.25">
      <c r="B7951" s="2">
        <v>44224.291666666664</v>
      </c>
      <c r="C7951">
        <v>31783.26</v>
      </c>
      <c r="D7951">
        <v>1303.0999999999999</v>
      </c>
    </row>
    <row r="7952" spans="2:4" x14ac:dyDescent="0.25">
      <c r="B7952" s="2">
        <v>44224.25</v>
      </c>
      <c r="C7952">
        <v>31406.720000000001</v>
      </c>
      <c r="D7952">
        <v>1285.01</v>
      </c>
    </row>
    <row r="7953" spans="2:4" x14ac:dyDescent="0.25">
      <c r="B7953" s="2">
        <v>44224.208333333336</v>
      </c>
      <c r="C7953">
        <v>31491.72</v>
      </c>
      <c r="D7953">
        <v>1291.8499999999999</v>
      </c>
    </row>
    <row r="7954" spans="2:4" x14ac:dyDescent="0.25">
      <c r="B7954" s="2">
        <v>44224.166666666664</v>
      </c>
      <c r="C7954">
        <v>31030.93</v>
      </c>
      <c r="D7954">
        <v>1270.21</v>
      </c>
    </row>
    <row r="7955" spans="2:4" x14ac:dyDescent="0.25">
      <c r="B7955" s="2">
        <v>44224.125</v>
      </c>
      <c r="C7955">
        <v>30920.93</v>
      </c>
      <c r="D7955">
        <v>1267.71</v>
      </c>
    </row>
    <row r="7956" spans="2:4" x14ac:dyDescent="0.25">
      <c r="B7956" s="2">
        <v>44224.083333333336</v>
      </c>
      <c r="C7956">
        <v>30705.38</v>
      </c>
      <c r="D7956">
        <v>1260.3399999999999</v>
      </c>
    </row>
    <row r="7957" spans="2:4" x14ac:dyDescent="0.25">
      <c r="B7957" s="2">
        <v>44224.041666666664</v>
      </c>
      <c r="C7957">
        <v>30411.439999999999</v>
      </c>
      <c r="D7957">
        <v>1240.07</v>
      </c>
    </row>
    <row r="7958" spans="2:4" x14ac:dyDescent="0.25">
      <c r="B7958" s="1">
        <v>44224</v>
      </c>
      <c r="C7958">
        <v>30577.13</v>
      </c>
      <c r="D7958">
        <v>1252.1500000000001</v>
      </c>
    </row>
    <row r="7959" spans="2:4" x14ac:dyDescent="0.25">
      <c r="B7959" s="2">
        <v>44223.958333333336</v>
      </c>
      <c r="C7959">
        <v>30981.46</v>
      </c>
      <c r="D7959">
        <v>1276.0999999999999</v>
      </c>
    </row>
    <row r="7960" spans="2:4" x14ac:dyDescent="0.25">
      <c r="B7960" s="2">
        <v>44223.916666666664</v>
      </c>
      <c r="C7960">
        <v>31562.35</v>
      </c>
      <c r="D7960">
        <v>1290.33</v>
      </c>
    </row>
    <row r="7961" spans="2:4" x14ac:dyDescent="0.25">
      <c r="B7961" s="2">
        <v>44223.875</v>
      </c>
      <c r="C7961">
        <v>30776.35</v>
      </c>
      <c r="D7961">
        <v>1270.1500000000001</v>
      </c>
    </row>
    <row r="7962" spans="2:4" x14ac:dyDescent="0.25">
      <c r="B7962" s="2">
        <v>44223.833333333336</v>
      </c>
      <c r="C7962">
        <v>29740.23</v>
      </c>
      <c r="D7962">
        <v>1224.01</v>
      </c>
    </row>
    <row r="7963" spans="2:4" x14ac:dyDescent="0.25">
      <c r="B7963" s="2">
        <v>44223.791666666664</v>
      </c>
      <c r="C7963">
        <v>30529.69</v>
      </c>
      <c r="D7963">
        <v>1258.3399999999999</v>
      </c>
    </row>
    <row r="7964" spans="2:4" x14ac:dyDescent="0.25">
      <c r="B7964" s="2">
        <v>44223.75</v>
      </c>
      <c r="C7964">
        <v>30574.67</v>
      </c>
      <c r="D7964">
        <v>1270.3499999999999</v>
      </c>
    </row>
    <row r="7965" spans="2:4" x14ac:dyDescent="0.25">
      <c r="B7965" s="2">
        <v>44223.708333333336</v>
      </c>
      <c r="C7965">
        <v>30370.959999999999</v>
      </c>
      <c r="D7965">
        <v>1281.78</v>
      </c>
    </row>
    <row r="7966" spans="2:4" x14ac:dyDescent="0.25">
      <c r="B7966" s="2">
        <v>44223.666666666664</v>
      </c>
      <c r="C7966">
        <v>29540</v>
      </c>
      <c r="D7966">
        <v>1223.3800000000001</v>
      </c>
    </row>
    <row r="7967" spans="2:4" x14ac:dyDescent="0.25">
      <c r="B7967" s="2">
        <v>44223.625</v>
      </c>
      <c r="C7967">
        <v>30287.3</v>
      </c>
      <c r="D7967">
        <v>1237</v>
      </c>
    </row>
    <row r="7968" spans="2:4" x14ac:dyDescent="0.25">
      <c r="B7968" s="2">
        <v>44223.583333333336</v>
      </c>
      <c r="C7968">
        <v>30792.11</v>
      </c>
      <c r="D7968">
        <v>1266.56</v>
      </c>
    </row>
    <row r="7969" spans="2:4" x14ac:dyDescent="0.25">
      <c r="B7969" s="2">
        <v>44223.541666666664</v>
      </c>
      <c r="C7969">
        <v>30680.18</v>
      </c>
      <c r="D7969">
        <v>1250.8900000000001</v>
      </c>
    </row>
    <row r="7970" spans="2:4" x14ac:dyDescent="0.25">
      <c r="B7970" s="2">
        <v>44223.5</v>
      </c>
      <c r="C7970">
        <v>31414.720000000001</v>
      </c>
      <c r="D7970">
        <v>1277.47</v>
      </c>
    </row>
    <row r="7971" spans="2:4" x14ac:dyDescent="0.25">
      <c r="B7971" s="2">
        <v>44223.458333333336</v>
      </c>
      <c r="C7971">
        <v>31255.02</v>
      </c>
      <c r="D7971">
        <v>1272.51</v>
      </c>
    </row>
    <row r="7972" spans="2:4" x14ac:dyDescent="0.25">
      <c r="B7972" s="2">
        <v>44223.416666666664</v>
      </c>
      <c r="C7972">
        <v>31194.09</v>
      </c>
      <c r="D7972">
        <v>1262.57</v>
      </c>
    </row>
    <row r="7973" spans="2:4" x14ac:dyDescent="0.25">
      <c r="B7973" s="2">
        <v>44223.375</v>
      </c>
      <c r="C7973">
        <v>31781.95</v>
      </c>
      <c r="D7973">
        <v>1295</v>
      </c>
    </row>
    <row r="7974" spans="2:4" x14ac:dyDescent="0.25">
      <c r="B7974" s="2">
        <v>44223.333333333336</v>
      </c>
      <c r="C7974">
        <v>31706.66</v>
      </c>
      <c r="D7974">
        <v>1290.26</v>
      </c>
    </row>
    <row r="7975" spans="2:4" x14ac:dyDescent="0.25">
      <c r="B7975" s="2">
        <v>44223.291666666664</v>
      </c>
      <c r="C7975">
        <v>31520.63</v>
      </c>
      <c r="D7975">
        <v>1284.8499999999999</v>
      </c>
    </row>
    <row r="7976" spans="2:4" x14ac:dyDescent="0.25">
      <c r="B7976" s="2">
        <v>44223.25</v>
      </c>
      <c r="C7976">
        <v>31911.54</v>
      </c>
      <c r="D7976">
        <v>1310.56</v>
      </c>
    </row>
    <row r="7977" spans="2:4" x14ac:dyDescent="0.25">
      <c r="B7977" s="2">
        <v>44223.208333333336</v>
      </c>
      <c r="C7977">
        <v>31821.71</v>
      </c>
      <c r="D7977">
        <v>1310.89</v>
      </c>
    </row>
    <row r="7978" spans="2:4" x14ac:dyDescent="0.25">
      <c r="B7978" s="2">
        <v>44223.166666666664</v>
      </c>
      <c r="C7978">
        <v>31814.3</v>
      </c>
      <c r="D7978">
        <v>1302.98</v>
      </c>
    </row>
    <row r="7979" spans="2:4" x14ac:dyDescent="0.25">
      <c r="B7979" s="2">
        <v>44223.125</v>
      </c>
      <c r="C7979">
        <v>32130.25</v>
      </c>
      <c r="D7979">
        <v>1320.23</v>
      </c>
    </row>
    <row r="7980" spans="2:4" x14ac:dyDescent="0.25">
      <c r="B7980" s="2">
        <v>44223.083333333336</v>
      </c>
      <c r="C7980">
        <v>32367.64</v>
      </c>
      <c r="D7980">
        <v>1347.07</v>
      </c>
    </row>
    <row r="7981" spans="2:4" x14ac:dyDescent="0.25">
      <c r="B7981" s="2">
        <v>44223.041666666664</v>
      </c>
      <c r="C7981">
        <v>32507.67</v>
      </c>
      <c r="D7981">
        <v>1366.99</v>
      </c>
    </row>
    <row r="7982" spans="2:4" x14ac:dyDescent="0.25">
      <c r="B7982" s="1">
        <v>44223</v>
      </c>
      <c r="C7982">
        <v>32740.080000000002</v>
      </c>
      <c r="D7982">
        <v>1360.98</v>
      </c>
    </row>
    <row r="7983" spans="2:4" x14ac:dyDescent="0.25">
      <c r="B7983" s="2">
        <v>44222.958333333336</v>
      </c>
      <c r="C7983">
        <v>32005.75</v>
      </c>
      <c r="D7983">
        <v>1334.07</v>
      </c>
    </row>
    <row r="7984" spans="2:4" x14ac:dyDescent="0.25">
      <c r="B7984" s="2">
        <v>44222.916666666664</v>
      </c>
      <c r="C7984">
        <v>31996.6</v>
      </c>
      <c r="D7984">
        <v>1336.79</v>
      </c>
    </row>
    <row r="7985" spans="2:4" x14ac:dyDescent="0.25">
      <c r="B7985" s="2">
        <v>44222.875</v>
      </c>
      <c r="C7985">
        <v>32210.31</v>
      </c>
      <c r="D7985">
        <v>1342.27</v>
      </c>
    </row>
    <row r="7986" spans="2:4" x14ac:dyDescent="0.25">
      <c r="B7986" s="2">
        <v>44222.833333333336</v>
      </c>
      <c r="C7986">
        <v>32275.69</v>
      </c>
      <c r="D7986">
        <v>1334.04</v>
      </c>
    </row>
    <row r="7987" spans="2:4" x14ac:dyDescent="0.25">
      <c r="B7987" s="2">
        <v>44222.791666666664</v>
      </c>
      <c r="C7987">
        <v>32191.599999999999</v>
      </c>
      <c r="D7987">
        <v>1330.66</v>
      </c>
    </row>
    <row r="7988" spans="2:4" x14ac:dyDescent="0.25">
      <c r="B7988" s="2">
        <v>44222.75</v>
      </c>
      <c r="C7988">
        <v>32004.12</v>
      </c>
      <c r="D7988">
        <v>1309.27</v>
      </c>
    </row>
    <row r="7989" spans="2:4" x14ac:dyDescent="0.25">
      <c r="B7989" s="2">
        <v>44222.708333333336</v>
      </c>
      <c r="C7989">
        <v>31772.61</v>
      </c>
      <c r="D7989">
        <v>1280.57</v>
      </c>
    </row>
    <row r="7990" spans="2:4" x14ac:dyDescent="0.25">
      <c r="B7990" s="2">
        <v>44222.666666666664</v>
      </c>
      <c r="C7990">
        <v>31277.24</v>
      </c>
      <c r="D7990">
        <v>1260.08</v>
      </c>
    </row>
    <row r="7991" spans="2:4" x14ac:dyDescent="0.25">
      <c r="B7991" s="2">
        <v>44222.625</v>
      </c>
      <c r="C7991">
        <v>31747.7</v>
      </c>
      <c r="D7991">
        <v>1286.5999999999999</v>
      </c>
    </row>
    <row r="7992" spans="2:4" x14ac:dyDescent="0.25">
      <c r="B7992" s="2">
        <v>44222.583333333336</v>
      </c>
      <c r="C7992">
        <v>31305.9</v>
      </c>
      <c r="D7992">
        <v>1273.9000000000001</v>
      </c>
    </row>
    <row r="7993" spans="2:4" x14ac:dyDescent="0.25">
      <c r="B7993" s="2">
        <v>44222.541666666664</v>
      </c>
      <c r="C7993">
        <v>31801.75</v>
      </c>
      <c r="D7993">
        <v>1312.91</v>
      </c>
    </row>
    <row r="7994" spans="2:4" x14ac:dyDescent="0.25">
      <c r="B7994" s="2">
        <v>44222.5</v>
      </c>
      <c r="C7994">
        <v>32242.76</v>
      </c>
      <c r="D7994">
        <v>1336.89</v>
      </c>
    </row>
    <row r="7995" spans="2:4" x14ac:dyDescent="0.25">
      <c r="B7995" s="2">
        <v>44222.458333333336</v>
      </c>
      <c r="C7995">
        <v>31815.57</v>
      </c>
      <c r="D7995">
        <v>1314.94</v>
      </c>
    </row>
    <row r="7996" spans="2:4" x14ac:dyDescent="0.25">
      <c r="B7996" s="2">
        <v>44222.416666666664</v>
      </c>
      <c r="C7996">
        <v>31890.19</v>
      </c>
      <c r="D7996">
        <v>1328.64</v>
      </c>
    </row>
    <row r="7997" spans="2:4" x14ac:dyDescent="0.25">
      <c r="B7997" s="2">
        <v>44222.375</v>
      </c>
      <c r="C7997">
        <v>31669.85</v>
      </c>
      <c r="D7997">
        <v>1317.8</v>
      </c>
    </row>
    <row r="7998" spans="2:4" x14ac:dyDescent="0.25">
      <c r="B7998" s="2">
        <v>44222.333333333336</v>
      </c>
      <c r="C7998">
        <v>31603.7</v>
      </c>
      <c r="D7998">
        <v>1314.87</v>
      </c>
    </row>
    <row r="7999" spans="2:4" x14ac:dyDescent="0.25">
      <c r="B7999" s="2">
        <v>44222.291666666664</v>
      </c>
      <c r="C7999">
        <v>32074.54</v>
      </c>
      <c r="D7999">
        <v>1339.39</v>
      </c>
    </row>
    <row r="8000" spans="2:4" x14ac:dyDescent="0.25">
      <c r="B8000" s="2">
        <v>44222.25</v>
      </c>
      <c r="C8000">
        <v>32022.84</v>
      </c>
      <c r="D8000">
        <v>1339.61</v>
      </c>
    </row>
    <row r="8001" spans="2:4" x14ac:dyDescent="0.25">
      <c r="B8001" s="2">
        <v>44222.208333333336</v>
      </c>
      <c r="C8001">
        <v>31533.8</v>
      </c>
      <c r="D8001">
        <v>1312.84</v>
      </c>
    </row>
    <row r="8002" spans="2:4" x14ac:dyDescent="0.25">
      <c r="B8002" s="2">
        <v>44222.166666666664</v>
      </c>
      <c r="C8002">
        <v>32316</v>
      </c>
      <c r="D8002">
        <v>1349.81</v>
      </c>
    </row>
    <row r="8003" spans="2:4" x14ac:dyDescent="0.25">
      <c r="B8003" s="2">
        <v>44222.125</v>
      </c>
      <c r="C8003">
        <v>32762.26</v>
      </c>
      <c r="D8003">
        <v>1377.76</v>
      </c>
    </row>
    <row r="8004" spans="2:4" x14ac:dyDescent="0.25">
      <c r="B8004" s="2">
        <v>44222.083333333336</v>
      </c>
      <c r="C8004">
        <v>32503.29</v>
      </c>
      <c r="D8004">
        <v>1367.81</v>
      </c>
    </row>
    <row r="8005" spans="2:4" x14ac:dyDescent="0.25">
      <c r="B8005" s="2">
        <v>44222.041666666664</v>
      </c>
      <c r="C8005">
        <v>32251.39</v>
      </c>
      <c r="D8005">
        <v>1317.58</v>
      </c>
    </row>
    <row r="8006" spans="2:4" x14ac:dyDescent="0.25">
      <c r="B8006" s="1">
        <v>44222</v>
      </c>
      <c r="C8006">
        <v>32435.69</v>
      </c>
      <c r="D8006">
        <v>1326.4</v>
      </c>
    </row>
    <row r="8007" spans="2:4" x14ac:dyDescent="0.25">
      <c r="B8007" s="2">
        <v>44221.958333333336</v>
      </c>
      <c r="C8007">
        <v>32690.01</v>
      </c>
      <c r="D8007">
        <v>1346.09</v>
      </c>
    </row>
    <row r="8008" spans="2:4" x14ac:dyDescent="0.25">
      <c r="B8008" s="2">
        <v>44221.916666666664</v>
      </c>
      <c r="C8008">
        <v>33440.47</v>
      </c>
      <c r="D8008">
        <v>1368.16</v>
      </c>
    </row>
    <row r="8009" spans="2:4" x14ac:dyDescent="0.25">
      <c r="B8009" s="2">
        <v>44221.875</v>
      </c>
      <c r="C8009">
        <v>33399.72</v>
      </c>
      <c r="D8009">
        <v>1383.06</v>
      </c>
    </row>
    <row r="8010" spans="2:4" x14ac:dyDescent="0.25">
      <c r="B8010" s="2">
        <v>44221.833333333336</v>
      </c>
      <c r="C8010">
        <v>33643.230000000003</v>
      </c>
      <c r="D8010">
        <v>1373.69</v>
      </c>
    </row>
    <row r="8011" spans="2:4" x14ac:dyDescent="0.25">
      <c r="B8011" s="2">
        <v>44221.791666666664</v>
      </c>
      <c r="C8011">
        <v>33749.599999999999</v>
      </c>
      <c r="D8011">
        <v>1398.16</v>
      </c>
    </row>
    <row r="8012" spans="2:4" x14ac:dyDescent="0.25">
      <c r="B8012" s="2">
        <v>44221.75</v>
      </c>
      <c r="C8012">
        <v>33880.79</v>
      </c>
      <c r="D8012">
        <v>1403.93</v>
      </c>
    </row>
    <row r="8013" spans="2:4" x14ac:dyDescent="0.25">
      <c r="B8013" s="2">
        <v>44221.708333333336</v>
      </c>
      <c r="C8013">
        <v>34426.239999999998</v>
      </c>
      <c r="D8013">
        <v>1433.75</v>
      </c>
    </row>
    <row r="8014" spans="2:4" x14ac:dyDescent="0.25">
      <c r="B8014" s="2">
        <v>44221.666666666664</v>
      </c>
      <c r="C8014">
        <v>34464.1</v>
      </c>
      <c r="D8014">
        <v>1405.02</v>
      </c>
    </row>
    <row r="8015" spans="2:4" x14ac:dyDescent="0.25">
      <c r="B8015" s="2">
        <v>44221.625</v>
      </c>
      <c r="C8015">
        <v>34553.03</v>
      </c>
      <c r="D8015">
        <v>1417.21</v>
      </c>
    </row>
    <row r="8016" spans="2:4" x14ac:dyDescent="0.25">
      <c r="B8016" s="2">
        <v>44221.583333333336</v>
      </c>
      <c r="C8016">
        <v>34189.15</v>
      </c>
      <c r="D8016">
        <v>1426.43</v>
      </c>
    </row>
    <row r="8017" spans="2:4" x14ac:dyDescent="0.25">
      <c r="B8017" s="2">
        <v>44221.541666666664</v>
      </c>
      <c r="C8017">
        <v>33168.74</v>
      </c>
      <c r="D8017">
        <v>1411.82</v>
      </c>
    </row>
    <row r="8018" spans="2:4" x14ac:dyDescent="0.25">
      <c r="B8018" s="2">
        <v>44221.5</v>
      </c>
      <c r="C8018">
        <v>33130.11</v>
      </c>
      <c r="D8018">
        <v>1402.84</v>
      </c>
    </row>
    <row r="8019" spans="2:4" x14ac:dyDescent="0.25">
      <c r="B8019" s="2">
        <v>44221.458333333336</v>
      </c>
      <c r="C8019">
        <v>32984.18</v>
      </c>
      <c r="D8019">
        <v>1390.65</v>
      </c>
    </row>
    <row r="8020" spans="2:4" x14ac:dyDescent="0.25">
      <c r="B8020" s="2">
        <v>44221.416666666664</v>
      </c>
      <c r="C8020">
        <v>33434.519999999997</v>
      </c>
      <c r="D8020">
        <v>1423.01</v>
      </c>
    </row>
    <row r="8021" spans="2:4" x14ac:dyDescent="0.25">
      <c r="B8021" s="2">
        <v>44221.375</v>
      </c>
      <c r="C8021">
        <v>33358.74</v>
      </c>
      <c r="D8021">
        <v>1424.12</v>
      </c>
    </row>
    <row r="8022" spans="2:4" x14ac:dyDescent="0.25">
      <c r="B8022" s="2">
        <v>44221.333333333336</v>
      </c>
      <c r="C8022">
        <v>33493.300000000003</v>
      </c>
      <c r="D8022">
        <v>1427.57</v>
      </c>
    </row>
    <row r="8023" spans="2:4" x14ac:dyDescent="0.25">
      <c r="B8023" s="2">
        <v>44221.291666666664</v>
      </c>
      <c r="C8023">
        <v>33341.58</v>
      </c>
      <c r="D8023">
        <v>1441.28</v>
      </c>
    </row>
    <row r="8024" spans="2:4" x14ac:dyDescent="0.25">
      <c r="B8024" s="2">
        <v>44221.25</v>
      </c>
      <c r="C8024">
        <v>33404.9</v>
      </c>
      <c r="D8024">
        <v>1422.82</v>
      </c>
    </row>
    <row r="8025" spans="2:4" x14ac:dyDescent="0.25">
      <c r="B8025" s="2">
        <v>44221.208333333336</v>
      </c>
      <c r="C8025">
        <v>33568.370000000003</v>
      </c>
      <c r="D8025">
        <v>1426.99</v>
      </c>
    </row>
    <row r="8026" spans="2:4" x14ac:dyDescent="0.25">
      <c r="B8026" s="2">
        <v>44221.166666666664</v>
      </c>
      <c r="C8026">
        <v>32782.26</v>
      </c>
      <c r="D8026">
        <v>1429.94</v>
      </c>
    </row>
    <row r="8027" spans="2:4" x14ac:dyDescent="0.25">
      <c r="B8027" s="2">
        <v>44221.125</v>
      </c>
      <c r="C8027">
        <v>32868.74</v>
      </c>
      <c r="D8027">
        <v>1434.04</v>
      </c>
    </row>
    <row r="8028" spans="2:4" x14ac:dyDescent="0.25">
      <c r="B8028" s="2">
        <v>44221.083333333336</v>
      </c>
      <c r="C8028">
        <v>32597.93</v>
      </c>
      <c r="D8028">
        <v>1456.88</v>
      </c>
    </row>
    <row r="8029" spans="2:4" x14ac:dyDescent="0.25">
      <c r="B8029" s="2">
        <v>44221.041666666664</v>
      </c>
      <c r="C8029">
        <v>32292.63</v>
      </c>
      <c r="D8029">
        <v>1392.61</v>
      </c>
    </row>
    <row r="8030" spans="2:4" x14ac:dyDescent="0.25">
      <c r="B8030" s="1">
        <v>44221</v>
      </c>
      <c r="C8030">
        <v>32142.62</v>
      </c>
      <c r="D8030">
        <v>1368.53</v>
      </c>
    </row>
    <row r="8031" spans="2:4" x14ac:dyDescent="0.25">
      <c r="B8031" s="2">
        <v>44220.958333333336</v>
      </c>
      <c r="C8031">
        <v>31933.97</v>
      </c>
      <c r="D8031">
        <v>1353.51</v>
      </c>
    </row>
    <row r="8032" spans="2:4" x14ac:dyDescent="0.25">
      <c r="B8032" s="2">
        <v>44220.916666666664</v>
      </c>
      <c r="C8032">
        <v>31675.51</v>
      </c>
      <c r="D8032">
        <v>1343.41</v>
      </c>
    </row>
    <row r="8033" spans="2:4" x14ac:dyDescent="0.25">
      <c r="B8033" s="2">
        <v>44220.875</v>
      </c>
      <c r="C8033">
        <v>31317.279999999999</v>
      </c>
      <c r="D8033">
        <v>1327.34</v>
      </c>
    </row>
    <row r="8034" spans="2:4" x14ac:dyDescent="0.25">
      <c r="B8034" s="2">
        <v>44220.833333333336</v>
      </c>
      <c r="C8034">
        <v>31857.040000000001</v>
      </c>
      <c r="D8034">
        <v>1350.15</v>
      </c>
    </row>
    <row r="8035" spans="2:4" x14ac:dyDescent="0.25">
      <c r="B8035" s="2">
        <v>44220.791666666664</v>
      </c>
      <c r="C8035">
        <v>31889.439999999999</v>
      </c>
      <c r="D8035">
        <v>1359.51</v>
      </c>
    </row>
    <row r="8036" spans="2:4" x14ac:dyDescent="0.25">
      <c r="B8036" s="2">
        <v>44220.75</v>
      </c>
      <c r="C8036">
        <v>31761.46</v>
      </c>
      <c r="D8036">
        <v>1328.92</v>
      </c>
    </row>
    <row r="8037" spans="2:4" x14ac:dyDescent="0.25">
      <c r="B8037" s="2">
        <v>44220.708333333336</v>
      </c>
      <c r="C8037">
        <v>31985.1</v>
      </c>
      <c r="D8037">
        <v>1320.99</v>
      </c>
    </row>
    <row r="8038" spans="2:4" x14ac:dyDescent="0.25">
      <c r="B8038" s="2">
        <v>44220.666666666664</v>
      </c>
      <c r="C8038">
        <v>32083.51</v>
      </c>
      <c r="D8038">
        <v>1305.3399999999999</v>
      </c>
    </row>
    <row r="8039" spans="2:4" x14ac:dyDescent="0.25">
      <c r="B8039" s="2">
        <v>44220.625</v>
      </c>
      <c r="C8039">
        <v>32256.25</v>
      </c>
      <c r="D8039">
        <v>1323.81</v>
      </c>
    </row>
    <row r="8040" spans="2:4" x14ac:dyDescent="0.25">
      <c r="B8040" s="2">
        <v>44220.583333333336</v>
      </c>
      <c r="C8040">
        <v>32400</v>
      </c>
      <c r="D8040">
        <v>1325.76</v>
      </c>
    </row>
    <row r="8041" spans="2:4" x14ac:dyDescent="0.25">
      <c r="B8041" s="2">
        <v>44220.541666666664</v>
      </c>
      <c r="C8041">
        <v>32851.33</v>
      </c>
      <c r="D8041">
        <v>1345.1</v>
      </c>
    </row>
    <row r="8042" spans="2:4" x14ac:dyDescent="0.25">
      <c r="B8042" s="2">
        <v>44220.5</v>
      </c>
      <c r="C8042">
        <v>32721.37</v>
      </c>
      <c r="D8042">
        <v>1340.81</v>
      </c>
    </row>
    <row r="8043" spans="2:4" x14ac:dyDescent="0.25">
      <c r="B8043" s="2">
        <v>44220.458333333336</v>
      </c>
      <c r="C8043">
        <v>32668.3</v>
      </c>
      <c r="D8043">
        <v>1342.05</v>
      </c>
    </row>
    <row r="8044" spans="2:4" x14ac:dyDescent="0.25">
      <c r="B8044" s="2">
        <v>44220.416666666664</v>
      </c>
      <c r="C8044">
        <v>32636.51</v>
      </c>
      <c r="D8044">
        <v>1325.68</v>
      </c>
    </row>
    <row r="8045" spans="2:4" x14ac:dyDescent="0.25">
      <c r="B8045" s="2">
        <v>44220.375</v>
      </c>
      <c r="C8045">
        <v>32795.07</v>
      </c>
      <c r="D8045">
        <v>1315.02</v>
      </c>
    </row>
    <row r="8046" spans="2:4" x14ac:dyDescent="0.25">
      <c r="B8046" s="2">
        <v>44220.333333333336</v>
      </c>
      <c r="C8046">
        <v>32752.69</v>
      </c>
      <c r="D8046">
        <v>1319.65</v>
      </c>
    </row>
    <row r="8047" spans="2:4" x14ac:dyDescent="0.25">
      <c r="B8047" s="2">
        <v>44220.291666666664</v>
      </c>
      <c r="C8047">
        <v>32850.410000000003</v>
      </c>
      <c r="D8047">
        <v>1325.63</v>
      </c>
    </row>
    <row r="8048" spans="2:4" x14ac:dyDescent="0.25">
      <c r="B8048" s="2">
        <v>44220.25</v>
      </c>
      <c r="C8048">
        <v>32873.370000000003</v>
      </c>
      <c r="D8048">
        <v>1320.66</v>
      </c>
    </row>
    <row r="8049" spans="2:4" x14ac:dyDescent="0.25">
      <c r="B8049" s="2">
        <v>44220.208333333336</v>
      </c>
      <c r="C8049">
        <v>32480.89</v>
      </c>
      <c r="D8049">
        <v>1293.3699999999999</v>
      </c>
    </row>
    <row r="8050" spans="2:4" x14ac:dyDescent="0.25">
      <c r="B8050" s="2">
        <v>44220.166666666664</v>
      </c>
      <c r="C8050">
        <v>32103.65</v>
      </c>
      <c r="D8050">
        <v>1257.1199999999999</v>
      </c>
    </row>
    <row r="8051" spans="2:4" x14ac:dyDescent="0.25">
      <c r="B8051" s="2">
        <v>44220.125</v>
      </c>
      <c r="C8051">
        <v>31892.01</v>
      </c>
      <c r="D8051">
        <v>1237.6400000000001</v>
      </c>
    </row>
    <row r="8052" spans="2:4" x14ac:dyDescent="0.25">
      <c r="B8052" s="2">
        <v>44220.083333333336</v>
      </c>
      <c r="C8052">
        <v>31902.12</v>
      </c>
      <c r="D8052">
        <v>1232.57</v>
      </c>
    </row>
    <row r="8053" spans="2:4" x14ac:dyDescent="0.25">
      <c r="B8053" s="2">
        <v>44220.041666666664</v>
      </c>
      <c r="C8053">
        <v>32098.38</v>
      </c>
      <c r="D8053">
        <v>1234.3</v>
      </c>
    </row>
    <row r="8054" spans="2:4" x14ac:dyDescent="0.25">
      <c r="B8054" s="1">
        <v>44220</v>
      </c>
      <c r="C8054">
        <v>32057.55</v>
      </c>
      <c r="D8054">
        <v>1240.25</v>
      </c>
    </row>
    <row r="8055" spans="2:4" x14ac:dyDescent="0.25">
      <c r="B8055" s="2">
        <v>44219.958333333336</v>
      </c>
      <c r="C8055">
        <v>32370.67</v>
      </c>
      <c r="D8055">
        <v>1247.3900000000001</v>
      </c>
    </row>
    <row r="8056" spans="2:4" x14ac:dyDescent="0.25">
      <c r="B8056" s="2">
        <v>44219.916666666664</v>
      </c>
      <c r="C8056">
        <v>32210.15</v>
      </c>
      <c r="D8056">
        <v>1252.45</v>
      </c>
    </row>
    <row r="8057" spans="2:4" x14ac:dyDescent="0.25">
      <c r="B8057" s="2">
        <v>44219.875</v>
      </c>
      <c r="C8057">
        <v>32368.43</v>
      </c>
      <c r="D8057">
        <v>1258.74</v>
      </c>
    </row>
    <row r="8058" spans="2:4" x14ac:dyDescent="0.25">
      <c r="B8058" s="2">
        <v>44219.833333333336</v>
      </c>
      <c r="C8058">
        <v>32212.77</v>
      </c>
      <c r="D8058">
        <v>1249.67</v>
      </c>
    </row>
    <row r="8059" spans="2:4" x14ac:dyDescent="0.25">
      <c r="B8059" s="2">
        <v>44219.791666666664</v>
      </c>
      <c r="C8059">
        <v>32255.15</v>
      </c>
      <c r="D8059">
        <v>1253.68</v>
      </c>
    </row>
    <row r="8060" spans="2:4" x14ac:dyDescent="0.25">
      <c r="B8060" s="2">
        <v>44219.75</v>
      </c>
      <c r="C8060">
        <v>32149.33</v>
      </c>
      <c r="D8060">
        <v>1243.6099999999999</v>
      </c>
    </row>
    <row r="8061" spans="2:4" x14ac:dyDescent="0.25">
      <c r="B8061" s="2">
        <v>44219.708333333336</v>
      </c>
      <c r="C8061">
        <v>31895.53</v>
      </c>
      <c r="D8061">
        <v>1231.08</v>
      </c>
    </row>
    <row r="8062" spans="2:4" x14ac:dyDescent="0.25">
      <c r="B8062" s="2">
        <v>44219.666666666664</v>
      </c>
      <c r="C8062">
        <v>31731.61</v>
      </c>
      <c r="D8062">
        <v>1219.51</v>
      </c>
    </row>
    <row r="8063" spans="2:4" x14ac:dyDescent="0.25">
      <c r="B8063" s="2">
        <v>44219.625</v>
      </c>
      <c r="C8063">
        <v>31876.3</v>
      </c>
      <c r="D8063">
        <v>1232.57</v>
      </c>
    </row>
    <row r="8064" spans="2:4" x14ac:dyDescent="0.25">
      <c r="B8064" s="2">
        <v>44219.583333333336</v>
      </c>
      <c r="C8064">
        <v>31612.58</v>
      </c>
      <c r="D8064">
        <v>1218.21</v>
      </c>
    </row>
    <row r="8065" spans="2:4" x14ac:dyDescent="0.25">
      <c r="B8065" s="2">
        <v>44219.541666666664</v>
      </c>
      <c r="C8065">
        <v>31676.3</v>
      </c>
      <c r="D8065">
        <v>1219.76</v>
      </c>
    </row>
    <row r="8066" spans="2:4" x14ac:dyDescent="0.25">
      <c r="B8066" s="2">
        <v>44219.5</v>
      </c>
      <c r="C8066">
        <v>32364.400000000001</v>
      </c>
      <c r="D8066">
        <v>1247.5</v>
      </c>
    </row>
    <row r="8067" spans="2:4" x14ac:dyDescent="0.25">
      <c r="B8067" s="2">
        <v>44219.458333333336</v>
      </c>
      <c r="C8067">
        <v>32501.56</v>
      </c>
      <c r="D8067">
        <v>1257.83</v>
      </c>
    </row>
    <row r="8068" spans="2:4" x14ac:dyDescent="0.25">
      <c r="B8068" s="2">
        <v>44219.416666666664</v>
      </c>
      <c r="C8068">
        <v>32972.25</v>
      </c>
      <c r="D8068">
        <v>1267.43</v>
      </c>
    </row>
    <row r="8069" spans="2:4" x14ac:dyDescent="0.25">
      <c r="B8069" s="2">
        <v>44219.375</v>
      </c>
      <c r="C8069">
        <v>32962.32</v>
      </c>
      <c r="D8069">
        <v>1261.02</v>
      </c>
    </row>
    <row r="8070" spans="2:4" x14ac:dyDescent="0.25">
      <c r="B8070" s="2">
        <v>44219.333333333336</v>
      </c>
      <c r="C8070">
        <v>32847.879999999997</v>
      </c>
      <c r="D8070">
        <v>1254.56</v>
      </c>
    </row>
    <row r="8071" spans="2:4" x14ac:dyDescent="0.25">
      <c r="B8071" s="2">
        <v>44219.291666666664</v>
      </c>
      <c r="C8071">
        <v>33358.32</v>
      </c>
      <c r="D8071">
        <v>1264.9100000000001</v>
      </c>
    </row>
    <row r="8072" spans="2:4" x14ac:dyDescent="0.25">
      <c r="B8072" s="2">
        <v>44219.25</v>
      </c>
      <c r="C8072">
        <v>32606.55</v>
      </c>
      <c r="D8072">
        <v>1249.08</v>
      </c>
    </row>
    <row r="8073" spans="2:4" x14ac:dyDescent="0.25">
      <c r="B8073" s="2">
        <v>44219.208333333336</v>
      </c>
      <c r="C8073">
        <v>32390.639999999999</v>
      </c>
      <c r="D8073">
        <v>1232.6400000000001</v>
      </c>
    </row>
    <row r="8074" spans="2:4" x14ac:dyDescent="0.25">
      <c r="B8074" s="2">
        <v>44219.166666666664</v>
      </c>
      <c r="C8074">
        <v>32279.040000000001</v>
      </c>
      <c r="D8074">
        <v>1219.92</v>
      </c>
    </row>
    <row r="8075" spans="2:4" x14ac:dyDescent="0.25">
      <c r="B8075" s="2">
        <v>44219.125</v>
      </c>
      <c r="C8075">
        <v>32713.86</v>
      </c>
      <c r="D8075">
        <v>1233.3499999999999</v>
      </c>
    </row>
    <row r="8076" spans="2:4" x14ac:dyDescent="0.25">
      <c r="B8076" s="2">
        <v>44219.083333333336</v>
      </c>
      <c r="C8076">
        <v>32719.84</v>
      </c>
      <c r="D8076">
        <v>1232.8499999999999</v>
      </c>
    </row>
    <row r="8077" spans="2:4" x14ac:dyDescent="0.25">
      <c r="B8077" s="2">
        <v>44219.041666666664</v>
      </c>
      <c r="C8077">
        <v>32989.769999999997</v>
      </c>
      <c r="D8077">
        <v>1232.99</v>
      </c>
    </row>
    <row r="8078" spans="2:4" x14ac:dyDescent="0.25">
      <c r="B8078" s="1">
        <v>44219</v>
      </c>
      <c r="C8078">
        <v>32895</v>
      </c>
      <c r="D8078">
        <v>1224.96</v>
      </c>
    </row>
    <row r="8079" spans="2:4" x14ac:dyDescent="0.25">
      <c r="B8079" s="2">
        <v>44218.958333333336</v>
      </c>
      <c r="C8079">
        <v>33311.019999999997</v>
      </c>
      <c r="D8079">
        <v>1244.47</v>
      </c>
    </row>
    <row r="8080" spans="2:4" x14ac:dyDescent="0.25">
      <c r="B8080" s="2">
        <v>44218.916666666664</v>
      </c>
      <c r="C8080">
        <v>33550</v>
      </c>
      <c r="D8080">
        <v>1249.99</v>
      </c>
    </row>
    <row r="8081" spans="2:4" x14ac:dyDescent="0.25">
      <c r="B8081" s="2">
        <v>44218.875</v>
      </c>
      <c r="C8081">
        <v>33554.81</v>
      </c>
      <c r="D8081">
        <v>1272.3499999999999</v>
      </c>
    </row>
    <row r="8082" spans="2:4" x14ac:dyDescent="0.25">
      <c r="B8082" s="2">
        <v>44218.833333333336</v>
      </c>
      <c r="C8082">
        <v>33325.81</v>
      </c>
      <c r="D8082">
        <v>1263.32</v>
      </c>
    </row>
    <row r="8083" spans="2:4" x14ac:dyDescent="0.25">
      <c r="B8083" s="2">
        <v>44218.791666666664</v>
      </c>
      <c r="C8083">
        <v>32350.42</v>
      </c>
      <c r="D8083">
        <v>1235.8</v>
      </c>
    </row>
    <row r="8084" spans="2:4" x14ac:dyDescent="0.25">
      <c r="B8084" s="2">
        <v>44218.75</v>
      </c>
      <c r="C8084">
        <v>32397.74</v>
      </c>
      <c r="D8084">
        <v>1239.97</v>
      </c>
    </row>
    <row r="8085" spans="2:4" x14ac:dyDescent="0.25">
      <c r="B8085" s="2">
        <v>44218.708333333336</v>
      </c>
      <c r="C8085">
        <v>32481.14</v>
      </c>
      <c r="D8085">
        <v>1234.1300000000001</v>
      </c>
    </row>
    <row r="8086" spans="2:4" x14ac:dyDescent="0.25">
      <c r="B8086" s="2">
        <v>44218.666666666664</v>
      </c>
      <c r="C8086">
        <v>32565.71</v>
      </c>
      <c r="D8086">
        <v>1234.74</v>
      </c>
    </row>
    <row r="8087" spans="2:4" x14ac:dyDescent="0.25">
      <c r="B8087" s="2">
        <v>44218.625</v>
      </c>
      <c r="C8087">
        <v>32171.58</v>
      </c>
      <c r="D8087">
        <v>1220.07</v>
      </c>
    </row>
    <row r="8088" spans="2:4" x14ac:dyDescent="0.25">
      <c r="B8088" s="2">
        <v>44218.583333333336</v>
      </c>
      <c r="C8088">
        <v>31562.51</v>
      </c>
      <c r="D8088">
        <v>1203.7</v>
      </c>
    </row>
    <row r="8089" spans="2:4" x14ac:dyDescent="0.25">
      <c r="B8089" s="2">
        <v>44218.541666666664</v>
      </c>
      <c r="C8089">
        <v>31719.61</v>
      </c>
      <c r="D8089">
        <v>1198.73</v>
      </c>
    </row>
    <row r="8090" spans="2:4" x14ac:dyDescent="0.25">
      <c r="B8090" s="2">
        <v>44218.5</v>
      </c>
      <c r="C8090">
        <v>31357.73</v>
      </c>
      <c r="D8090">
        <v>1176.9100000000001</v>
      </c>
    </row>
    <row r="8091" spans="2:4" x14ac:dyDescent="0.25">
      <c r="B8091" s="2">
        <v>44218.458333333336</v>
      </c>
      <c r="C8091">
        <v>31391.74</v>
      </c>
      <c r="D8091">
        <v>1170.8800000000001</v>
      </c>
    </row>
    <row r="8092" spans="2:4" x14ac:dyDescent="0.25">
      <c r="B8092" s="2">
        <v>44218.416666666664</v>
      </c>
      <c r="C8092">
        <v>31495.24</v>
      </c>
      <c r="D8092">
        <v>1162.8800000000001</v>
      </c>
    </row>
    <row r="8093" spans="2:4" x14ac:dyDescent="0.25">
      <c r="B8093" s="2">
        <v>44218.375</v>
      </c>
      <c r="C8093">
        <v>30756.15</v>
      </c>
      <c r="D8093">
        <v>1141.55</v>
      </c>
    </row>
    <row r="8094" spans="2:4" x14ac:dyDescent="0.25">
      <c r="B8094" s="2">
        <v>44218.333333333336</v>
      </c>
      <c r="C8094">
        <v>31544.6</v>
      </c>
      <c r="D8094">
        <v>1163.92</v>
      </c>
    </row>
    <row r="8095" spans="2:4" x14ac:dyDescent="0.25">
      <c r="B8095" s="2">
        <v>44218.291666666664</v>
      </c>
      <c r="C8095">
        <v>31799.41</v>
      </c>
      <c r="D8095">
        <v>1174.47</v>
      </c>
    </row>
    <row r="8096" spans="2:4" x14ac:dyDescent="0.25">
      <c r="B8096" s="2">
        <v>44218.25</v>
      </c>
      <c r="C8096">
        <v>30916.07</v>
      </c>
      <c r="D8096">
        <v>1158.51</v>
      </c>
    </row>
    <row r="8097" spans="2:4" x14ac:dyDescent="0.25">
      <c r="B8097" s="2">
        <v>44218.208333333336</v>
      </c>
      <c r="C8097">
        <v>30935.64</v>
      </c>
      <c r="D8097">
        <v>1160.6400000000001</v>
      </c>
    </row>
    <row r="8098" spans="2:4" x14ac:dyDescent="0.25">
      <c r="B8098" s="2">
        <v>44218.166666666664</v>
      </c>
      <c r="C8098">
        <v>30706.93</v>
      </c>
      <c r="D8098">
        <v>1156.67</v>
      </c>
    </row>
    <row r="8099" spans="2:4" x14ac:dyDescent="0.25">
      <c r="B8099" s="2">
        <v>44218.125</v>
      </c>
      <c r="C8099">
        <v>30043.21</v>
      </c>
      <c r="D8099">
        <v>1123.67</v>
      </c>
    </row>
    <row r="8100" spans="2:4" x14ac:dyDescent="0.25">
      <c r="B8100" s="2">
        <v>44218.083333333336</v>
      </c>
      <c r="C8100">
        <v>29393.16</v>
      </c>
      <c r="D8100">
        <v>1063.08</v>
      </c>
    </row>
    <row r="8101" spans="2:4" x14ac:dyDescent="0.25">
      <c r="B8101" s="2">
        <v>44218.041666666664</v>
      </c>
      <c r="C8101">
        <v>30799.84</v>
      </c>
      <c r="D8101">
        <v>1110.83</v>
      </c>
    </row>
    <row r="8102" spans="2:4" x14ac:dyDescent="0.25">
      <c r="B8102" s="1">
        <v>44218</v>
      </c>
      <c r="C8102">
        <v>30869.03</v>
      </c>
      <c r="D8102">
        <v>1133.69</v>
      </c>
    </row>
    <row r="8103" spans="2:4" x14ac:dyDescent="0.25">
      <c r="B8103" s="2">
        <v>44217.958333333336</v>
      </c>
      <c r="C8103">
        <v>31182.37</v>
      </c>
      <c r="D8103">
        <v>1170.3900000000001</v>
      </c>
    </row>
    <row r="8104" spans="2:4" x14ac:dyDescent="0.25">
      <c r="B8104" s="2">
        <v>44217.916666666664</v>
      </c>
      <c r="C8104">
        <v>31864.22</v>
      </c>
      <c r="D8104">
        <v>1203.94</v>
      </c>
    </row>
    <row r="8105" spans="2:4" x14ac:dyDescent="0.25">
      <c r="B8105" s="2">
        <v>44217.875</v>
      </c>
      <c r="C8105">
        <v>32467.51</v>
      </c>
      <c r="D8105">
        <v>1230.81</v>
      </c>
    </row>
    <row r="8106" spans="2:4" x14ac:dyDescent="0.25">
      <c r="B8106" s="2">
        <v>44217.833333333336</v>
      </c>
      <c r="C8106">
        <v>31742.9</v>
      </c>
      <c r="D8106">
        <v>1190</v>
      </c>
    </row>
    <row r="8107" spans="2:4" x14ac:dyDescent="0.25">
      <c r="B8107" s="2">
        <v>44217.791666666664</v>
      </c>
      <c r="C8107">
        <v>31871.46</v>
      </c>
      <c r="D8107">
        <v>1193.1099999999999</v>
      </c>
    </row>
    <row r="8108" spans="2:4" x14ac:dyDescent="0.25">
      <c r="B8108" s="2">
        <v>44217.75</v>
      </c>
      <c r="C8108">
        <v>31000.52</v>
      </c>
      <c r="D8108">
        <v>1165.6099999999999</v>
      </c>
    </row>
    <row r="8109" spans="2:4" x14ac:dyDescent="0.25">
      <c r="B8109" s="2">
        <v>44217.708333333336</v>
      </c>
      <c r="C8109">
        <v>31313.63</v>
      </c>
      <c r="D8109">
        <v>1185.2</v>
      </c>
    </row>
    <row r="8110" spans="2:4" x14ac:dyDescent="0.25">
      <c r="B8110" s="2">
        <v>44217.666666666664</v>
      </c>
      <c r="C8110">
        <v>31057.47</v>
      </c>
      <c r="D8110">
        <v>1201.1199999999999</v>
      </c>
    </row>
    <row r="8111" spans="2:4" x14ac:dyDescent="0.25">
      <c r="B8111" s="2">
        <v>44217.625</v>
      </c>
      <c r="C8111">
        <v>32271.77</v>
      </c>
      <c r="D8111">
        <v>1237.05</v>
      </c>
    </row>
    <row r="8112" spans="2:4" x14ac:dyDescent="0.25">
      <c r="B8112" s="2">
        <v>44217.583333333336</v>
      </c>
      <c r="C8112">
        <v>32450.97</v>
      </c>
      <c r="D8112">
        <v>1241.3699999999999</v>
      </c>
    </row>
    <row r="8113" spans="2:4" x14ac:dyDescent="0.25">
      <c r="B8113" s="2">
        <v>44217.541666666664</v>
      </c>
      <c r="C8113">
        <v>32146.25</v>
      </c>
      <c r="D8113">
        <v>1235.1300000000001</v>
      </c>
    </row>
    <row r="8114" spans="2:4" x14ac:dyDescent="0.25">
      <c r="B8114" s="2">
        <v>44217.5</v>
      </c>
      <c r="C8114">
        <v>32807.49</v>
      </c>
      <c r="D8114">
        <v>1248.06</v>
      </c>
    </row>
    <row r="8115" spans="2:4" x14ac:dyDescent="0.25">
      <c r="B8115" s="2">
        <v>44217.458333333336</v>
      </c>
      <c r="C8115">
        <v>32825.24</v>
      </c>
      <c r="D8115">
        <v>1259.74</v>
      </c>
    </row>
    <row r="8116" spans="2:4" x14ac:dyDescent="0.25">
      <c r="B8116" s="2">
        <v>44217.416666666664</v>
      </c>
      <c r="C8116">
        <v>33202.07</v>
      </c>
      <c r="D8116">
        <v>1259.24</v>
      </c>
    </row>
    <row r="8117" spans="2:4" x14ac:dyDescent="0.25">
      <c r="B8117" s="2">
        <v>44217.375</v>
      </c>
      <c r="C8117">
        <v>34604.92</v>
      </c>
      <c r="D8117">
        <v>1308.4100000000001</v>
      </c>
    </row>
    <row r="8118" spans="2:4" x14ac:dyDescent="0.25">
      <c r="B8118" s="2">
        <v>44217.333333333336</v>
      </c>
      <c r="C8118">
        <v>34680.92</v>
      </c>
      <c r="D8118">
        <v>1305.8399999999999</v>
      </c>
    </row>
    <row r="8119" spans="2:4" x14ac:dyDescent="0.25">
      <c r="B8119" s="2">
        <v>44217.291666666664</v>
      </c>
      <c r="C8119">
        <v>34543.019999999997</v>
      </c>
      <c r="D8119">
        <v>1305.31</v>
      </c>
    </row>
    <row r="8120" spans="2:4" x14ac:dyDescent="0.25">
      <c r="B8120" s="2">
        <v>44217.25</v>
      </c>
      <c r="C8120">
        <v>34244.57</v>
      </c>
      <c r="D8120">
        <v>1291.3</v>
      </c>
    </row>
    <row r="8121" spans="2:4" x14ac:dyDescent="0.25">
      <c r="B8121" s="2">
        <v>44217.208333333336</v>
      </c>
      <c r="C8121">
        <v>34663.269999999997</v>
      </c>
      <c r="D8121">
        <v>1327.31</v>
      </c>
    </row>
    <row r="8122" spans="2:4" x14ac:dyDescent="0.25">
      <c r="B8122" s="2">
        <v>44217.166666666664</v>
      </c>
      <c r="C8122">
        <v>34595.35</v>
      </c>
      <c r="D8122">
        <v>1328.84</v>
      </c>
    </row>
    <row r="8123" spans="2:4" x14ac:dyDescent="0.25">
      <c r="B8123" s="2">
        <v>44217.125</v>
      </c>
      <c r="C8123">
        <v>34781.96</v>
      </c>
      <c r="D8123">
        <v>1336.26</v>
      </c>
    </row>
    <row r="8124" spans="2:4" x14ac:dyDescent="0.25">
      <c r="B8124" s="2">
        <v>44217.083333333336</v>
      </c>
      <c r="C8124">
        <v>35296.14</v>
      </c>
      <c r="D8124">
        <v>1368.2</v>
      </c>
    </row>
    <row r="8125" spans="2:4" x14ac:dyDescent="0.25">
      <c r="B8125" s="2">
        <v>44217.041666666664</v>
      </c>
      <c r="C8125">
        <v>35500</v>
      </c>
      <c r="D8125">
        <v>1376.9</v>
      </c>
    </row>
    <row r="8126" spans="2:4" x14ac:dyDescent="0.25">
      <c r="B8126" s="1">
        <v>44217</v>
      </c>
      <c r="C8126">
        <v>34970</v>
      </c>
      <c r="D8126">
        <v>1336.35</v>
      </c>
    </row>
    <row r="8127" spans="2:4" x14ac:dyDescent="0.25">
      <c r="B8127" s="2">
        <v>44216.958333333336</v>
      </c>
      <c r="C8127">
        <v>34903.15</v>
      </c>
      <c r="D8127">
        <v>1324.4</v>
      </c>
    </row>
    <row r="8128" spans="2:4" x14ac:dyDescent="0.25">
      <c r="B8128" s="2">
        <v>44216.916666666664</v>
      </c>
      <c r="C8128">
        <v>34953.26</v>
      </c>
      <c r="D8128">
        <v>1331.93</v>
      </c>
    </row>
    <row r="8129" spans="2:4" x14ac:dyDescent="0.25">
      <c r="B8129" s="2">
        <v>44216.875</v>
      </c>
      <c r="C8129">
        <v>35198.86</v>
      </c>
      <c r="D8129">
        <v>1346.07</v>
      </c>
    </row>
    <row r="8130" spans="2:4" x14ac:dyDescent="0.25">
      <c r="B8130" s="2">
        <v>44216.833333333336</v>
      </c>
      <c r="C8130">
        <v>35237.550000000003</v>
      </c>
      <c r="D8130">
        <v>1317.72</v>
      </c>
    </row>
    <row r="8131" spans="2:4" x14ac:dyDescent="0.25">
      <c r="B8131" s="2">
        <v>44216.791666666664</v>
      </c>
      <c r="C8131">
        <v>34838.83</v>
      </c>
      <c r="D8131">
        <v>1311.58</v>
      </c>
    </row>
    <row r="8132" spans="2:4" x14ac:dyDescent="0.25">
      <c r="B8132" s="2">
        <v>44216.75</v>
      </c>
      <c r="C8132">
        <v>34707.870000000003</v>
      </c>
      <c r="D8132">
        <v>1311.02</v>
      </c>
    </row>
    <row r="8133" spans="2:4" x14ac:dyDescent="0.25">
      <c r="B8133" s="2">
        <v>44216.708333333336</v>
      </c>
      <c r="C8133">
        <v>34170.94</v>
      </c>
      <c r="D8133">
        <v>1273.43</v>
      </c>
    </row>
    <row r="8134" spans="2:4" x14ac:dyDescent="0.25">
      <c r="B8134" s="2">
        <v>44216.666666666664</v>
      </c>
      <c r="C8134">
        <v>34866.230000000003</v>
      </c>
      <c r="D8134">
        <v>1303.42</v>
      </c>
    </row>
    <row r="8135" spans="2:4" x14ac:dyDescent="0.25">
      <c r="B8135" s="2">
        <v>44216.625</v>
      </c>
      <c r="C8135">
        <v>34958.74</v>
      </c>
      <c r="D8135">
        <v>1309.99</v>
      </c>
    </row>
    <row r="8136" spans="2:4" x14ac:dyDescent="0.25">
      <c r="B8136" s="2">
        <v>44216.583333333336</v>
      </c>
      <c r="C8136">
        <v>34704.160000000003</v>
      </c>
      <c r="D8136">
        <v>1292.3900000000001</v>
      </c>
    </row>
    <row r="8137" spans="2:4" x14ac:dyDescent="0.25">
      <c r="B8137" s="2">
        <v>44216.541666666664</v>
      </c>
      <c r="C8137">
        <v>34409.74</v>
      </c>
      <c r="D8137">
        <v>1264.25</v>
      </c>
    </row>
    <row r="8138" spans="2:4" x14ac:dyDescent="0.25">
      <c r="B8138" s="2">
        <v>44216.5</v>
      </c>
      <c r="C8138">
        <v>34739.06</v>
      </c>
      <c r="D8138">
        <v>1303.06</v>
      </c>
    </row>
    <row r="8139" spans="2:4" x14ac:dyDescent="0.25">
      <c r="B8139" s="2">
        <v>44216.458333333336</v>
      </c>
      <c r="C8139">
        <v>34796.06</v>
      </c>
      <c r="D8139">
        <v>1308.98</v>
      </c>
    </row>
    <row r="8140" spans="2:4" x14ac:dyDescent="0.25">
      <c r="B8140" s="2">
        <v>44216.416666666664</v>
      </c>
      <c r="C8140">
        <v>35492.870000000003</v>
      </c>
      <c r="D8140">
        <v>1349.49</v>
      </c>
    </row>
    <row r="8141" spans="2:4" x14ac:dyDescent="0.25">
      <c r="B8141" s="2">
        <v>44216.375</v>
      </c>
      <c r="C8141">
        <v>35683.39</v>
      </c>
      <c r="D8141">
        <v>1369.68</v>
      </c>
    </row>
    <row r="8142" spans="2:4" x14ac:dyDescent="0.25">
      <c r="B8142" s="2">
        <v>44216.333333333336</v>
      </c>
      <c r="C8142">
        <v>35267.480000000003</v>
      </c>
      <c r="D8142">
        <v>1348.19</v>
      </c>
    </row>
    <row r="8143" spans="2:4" x14ac:dyDescent="0.25">
      <c r="B8143" s="2">
        <v>44216.291666666664</v>
      </c>
      <c r="C8143">
        <v>35488.11</v>
      </c>
      <c r="D8143">
        <v>1368.24</v>
      </c>
    </row>
    <row r="8144" spans="2:4" x14ac:dyDescent="0.25">
      <c r="B8144" s="2">
        <v>44216.25</v>
      </c>
      <c r="C8144">
        <v>35285.56</v>
      </c>
      <c r="D8144">
        <v>1357.63</v>
      </c>
    </row>
    <row r="8145" spans="2:4" x14ac:dyDescent="0.25">
      <c r="B8145" s="2">
        <v>44216.208333333336</v>
      </c>
      <c r="C8145">
        <v>35053.53</v>
      </c>
      <c r="D8145">
        <v>1343.3</v>
      </c>
    </row>
    <row r="8146" spans="2:4" x14ac:dyDescent="0.25">
      <c r="B8146" s="2">
        <v>44216.166666666664</v>
      </c>
      <c r="C8146">
        <v>36086.74</v>
      </c>
      <c r="D8146">
        <v>1398.25</v>
      </c>
    </row>
    <row r="8147" spans="2:4" x14ac:dyDescent="0.25">
      <c r="B8147" s="2">
        <v>44216.125</v>
      </c>
      <c r="C8147">
        <v>36125</v>
      </c>
      <c r="D8147">
        <v>1386.5</v>
      </c>
    </row>
    <row r="8148" spans="2:4" x14ac:dyDescent="0.25">
      <c r="B8148" s="2">
        <v>44216.083333333336</v>
      </c>
      <c r="C8148">
        <v>36340.400000000001</v>
      </c>
      <c r="D8148">
        <v>1406.67</v>
      </c>
    </row>
    <row r="8149" spans="2:4" x14ac:dyDescent="0.25">
      <c r="B8149" s="2">
        <v>44216.041666666664</v>
      </c>
      <c r="C8149">
        <v>35902.120000000003</v>
      </c>
      <c r="D8149">
        <v>1367.18</v>
      </c>
    </row>
    <row r="8150" spans="2:4" x14ac:dyDescent="0.25">
      <c r="B8150" s="1">
        <v>44216</v>
      </c>
      <c r="C8150">
        <v>36653.33</v>
      </c>
      <c r="D8150">
        <v>1409.93</v>
      </c>
    </row>
    <row r="8151" spans="2:4" x14ac:dyDescent="0.25">
      <c r="B8151" s="2">
        <v>44215.958333333336</v>
      </c>
      <c r="C8151">
        <v>36473.019999999997</v>
      </c>
      <c r="D8151">
        <v>1410.04</v>
      </c>
    </row>
    <row r="8152" spans="2:4" x14ac:dyDescent="0.25">
      <c r="B8152" s="2">
        <v>44215.916666666664</v>
      </c>
      <c r="C8152">
        <v>36452.199999999997</v>
      </c>
      <c r="D8152">
        <v>1384.76</v>
      </c>
    </row>
    <row r="8153" spans="2:4" x14ac:dyDescent="0.25">
      <c r="B8153" s="2">
        <v>44215.875</v>
      </c>
      <c r="C8153">
        <v>36268.81</v>
      </c>
      <c r="D8153">
        <v>1359.18</v>
      </c>
    </row>
    <row r="8154" spans="2:4" x14ac:dyDescent="0.25">
      <c r="B8154" s="2">
        <v>44215.833333333336</v>
      </c>
      <c r="C8154">
        <v>36494.03</v>
      </c>
      <c r="D8154">
        <v>1366.6</v>
      </c>
    </row>
    <row r="8155" spans="2:4" x14ac:dyDescent="0.25">
      <c r="B8155" s="2">
        <v>44215.791666666664</v>
      </c>
      <c r="C8155">
        <v>37181</v>
      </c>
      <c r="D8155">
        <v>1415.72</v>
      </c>
    </row>
    <row r="8156" spans="2:4" x14ac:dyDescent="0.25">
      <c r="B8156" s="2">
        <v>44215.75</v>
      </c>
      <c r="C8156">
        <v>37368.620000000003</v>
      </c>
      <c r="D8156">
        <v>1422.88</v>
      </c>
    </row>
    <row r="8157" spans="2:4" x14ac:dyDescent="0.25">
      <c r="B8157" s="2">
        <v>44215.708333333336</v>
      </c>
      <c r="C8157">
        <v>37328.99</v>
      </c>
      <c r="D8157">
        <v>1419.95</v>
      </c>
    </row>
    <row r="8158" spans="2:4" x14ac:dyDescent="0.25">
      <c r="B8158" s="2">
        <v>44215.666666666664</v>
      </c>
      <c r="C8158">
        <v>37019.71</v>
      </c>
      <c r="D8158">
        <v>1406.96</v>
      </c>
    </row>
    <row r="8159" spans="2:4" x14ac:dyDescent="0.25">
      <c r="B8159" s="2">
        <v>44215.625</v>
      </c>
      <c r="C8159">
        <v>37114.199999999997</v>
      </c>
      <c r="D8159">
        <v>1418.49</v>
      </c>
    </row>
    <row r="8160" spans="2:4" x14ac:dyDescent="0.25">
      <c r="B8160" s="2">
        <v>44215.583333333336</v>
      </c>
      <c r="C8160">
        <v>36801.74</v>
      </c>
      <c r="D8160">
        <v>1386.6</v>
      </c>
    </row>
    <row r="8161" spans="2:4" x14ac:dyDescent="0.25">
      <c r="B8161" s="2">
        <v>44215.541666666664</v>
      </c>
      <c r="C8161">
        <v>37316.050000000003</v>
      </c>
      <c r="D8161">
        <v>1430.09</v>
      </c>
    </row>
    <row r="8162" spans="2:4" x14ac:dyDescent="0.25">
      <c r="B8162" s="2">
        <v>44215.5</v>
      </c>
      <c r="C8162">
        <v>37120.04</v>
      </c>
      <c r="D8162">
        <v>1385.26</v>
      </c>
    </row>
    <row r="8163" spans="2:4" x14ac:dyDescent="0.25">
      <c r="B8163" s="2">
        <v>44215.458333333336</v>
      </c>
      <c r="C8163">
        <v>37080.03</v>
      </c>
      <c r="D8163">
        <v>1380.7</v>
      </c>
    </row>
    <row r="8164" spans="2:4" x14ac:dyDescent="0.25">
      <c r="B8164" s="2">
        <v>44215.416666666664</v>
      </c>
      <c r="C8164">
        <v>37218.44</v>
      </c>
      <c r="D8164">
        <v>1377.65</v>
      </c>
    </row>
    <row r="8165" spans="2:4" x14ac:dyDescent="0.25">
      <c r="B8165" s="2">
        <v>44215.375</v>
      </c>
      <c r="C8165">
        <v>37204.22</v>
      </c>
      <c r="D8165">
        <v>1376.65</v>
      </c>
    </row>
    <row r="8166" spans="2:4" x14ac:dyDescent="0.25">
      <c r="B8166" s="2">
        <v>44215.333333333336</v>
      </c>
      <c r="C8166">
        <v>36659.78</v>
      </c>
      <c r="D8166">
        <v>1331.68</v>
      </c>
    </row>
    <row r="8167" spans="2:4" x14ac:dyDescent="0.25">
      <c r="B8167" s="2">
        <v>44215.291666666664</v>
      </c>
      <c r="C8167">
        <v>36284.79</v>
      </c>
      <c r="D8167">
        <v>1323.53</v>
      </c>
    </row>
    <row r="8168" spans="2:4" x14ac:dyDescent="0.25">
      <c r="B8168" s="2">
        <v>44215.25</v>
      </c>
      <c r="C8168">
        <v>36321.39</v>
      </c>
      <c r="D8168">
        <v>1305.27</v>
      </c>
    </row>
    <row r="8169" spans="2:4" x14ac:dyDescent="0.25">
      <c r="B8169" s="2">
        <v>44215.208333333336</v>
      </c>
      <c r="C8169">
        <v>36499.56</v>
      </c>
      <c r="D8169">
        <v>1321.96</v>
      </c>
    </row>
    <row r="8170" spans="2:4" x14ac:dyDescent="0.25">
      <c r="B8170" s="2">
        <v>44215.166666666664</v>
      </c>
      <c r="C8170">
        <v>36855.410000000003</v>
      </c>
      <c r="D8170">
        <v>1341.8</v>
      </c>
    </row>
    <row r="8171" spans="2:4" x14ac:dyDescent="0.25">
      <c r="B8171" s="2">
        <v>44215.125</v>
      </c>
      <c r="C8171">
        <v>36920.449999999997</v>
      </c>
      <c r="D8171">
        <v>1316.41</v>
      </c>
    </row>
    <row r="8172" spans="2:4" x14ac:dyDescent="0.25">
      <c r="B8172" s="2">
        <v>44215.083333333336</v>
      </c>
      <c r="C8172">
        <v>36662.79</v>
      </c>
      <c r="D8172">
        <v>1261.47</v>
      </c>
    </row>
    <row r="8173" spans="2:4" x14ac:dyDescent="0.25">
      <c r="B8173" s="2">
        <v>44215.041666666664</v>
      </c>
      <c r="C8173">
        <v>36617.51</v>
      </c>
      <c r="D8173">
        <v>1258.3</v>
      </c>
    </row>
    <row r="8174" spans="2:4" x14ac:dyDescent="0.25">
      <c r="B8174" s="1">
        <v>44215</v>
      </c>
      <c r="C8174">
        <v>36466.21</v>
      </c>
      <c r="D8174">
        <v>1241.1300000000001</v>
      </c>
    </row>
    <row r="8175" spans="2:4" x14ac:dyDescent="0.25">
      <c r="B8175" s="2">
        <v>44214.958333333336</v>
      </c>
      <c r="C8175">
        <v>36227.75</v>
      </c>
      <c r="D8175">
        <v>1233.76</v>
      </c>
    </row>
    <row r="8176" spans="2:4" x14ac:dyDescent="0.25">
      <c r="B8176" s="2">
        <v>44214.916666666664</v>
      </c>
      <c r="C8176">
        <v>36107.4</v>
      </c>
      <c r="D8176">
        <v>1226.77</v>
      </c>
    </row>
    <row r="8177" spans="2:4" x14ac:dyDescent="0.25">
      <c r="B8177" s="2">
        <v>44214.875</v>
      </c>
      <c r="C8177">
        <v>35973.760000000002</v>
      </c>
      <c r="D8177">
        <v>1227.81</v>
      </c>
    </row>
    <row r="8178" spans="2:4" x14ac:dyDescent="0.25">
      <c r="B8178" s="2">
        <v>44214.833333333336</v>
      </c>
      <c r="C8178">
        <v>35773</v>
      </c>
      <c r="D8178">
        <v>1218.54</v>
      </c>
    </row>
    <row r="8179" spans="2:4" x14ac:dyDescent="0.25">
      <c r="B8179" s="2">
        <v>44214.791666666664</v>
      </c>
      <c r="C8179">
        <v>35695.96</v>
      </c>
      <c r="D8179">
        <v>1218.9100000000001</v>
      </c>
    </row>
    <row r="8180" spans="2:4" x14ac:dyDescent="0.25">
      <c r="B8180" s="2">
        <v>44214.75</v>
      </c>
      <c r="C8180">
        <v>36196.26</v>
      </c>
      <c r="D8180">
        <v>1231.04</v>
      </c>
    </row>
    <row r="8181" spans="2:4" x14ac:dyDescent="0.25">
      <c r="B8181" s="2">
        <v>44214.708333333336</v>
      </c>
      <c r="C8181">
        <v>36416.78</v>
      </c>
      <c r="D8181">
        <v>1240.55</v>
      </c>
    </row>
    <row r="8182" spans="2:4" x14ac:dyDescent="0.25">
      <c r="B8182" s="2">
        <v>44214.666666666664</v>
      </c>
      <c r="C8182">
        <v>36443.99</v>
      </c>
      <c r="D8182">
        <v>1236.19</v>
      </c>
    </row>
    <row r="8183" spans="2:4" x14ac:dyDescent="0.25">
      <c r="B8183" s="2">
        <v>44214.625</v>
      </c>
      <c r="C8183">
        <v>36767.35</v>
      </c>
      <c r="D8183">
        <v>1243.68</v>
      </c>
    </row>
    <row r="8184" spans="2:4" x14ac:dyDescent="0.25">
      <c r="B8184" s="2">
        <v>44214.583333333336</v>
      </c>
      <c r="C8184">
        <v>36983</v>
      </c>
      <c r="D8184">
        <v>1242.75</v>
      </c>
    </row>
    <row r="8185" spans="2:4" x14ac:dyDescent="0.25">
      <c r="B8185" s="2">
        <v>44214.541666666664</v>
      </c>
      <c r="C8185">
        <v>36424.79</v>
      </c>
      <c r="D8185">
        <v>1224.72</v>
      </c>
    </row>
    <row r="8186" spans="2:4" x14ac:dyDescent="0.25">
      <c r="B8186" s="2">
        <v>44214.5</v>
      </c>
      <c r="C8186">
        <v>36190.42</v>
      </c>
      <c r="D8186">
        <v>1222.95</v>
      </c>
    </row>
    <row r="8187" spans="2:4" x14ac:dyDescent="0.25">
      <c r="B8187" s="2">
        <v>44214.458333333336</v>
      </c>
      <c r="C8187">
        <v>36556.51</v>
      </c>
      <c r="D8187">
        <v>1228.95</v>
      </c>
    </row>
    <row r="8188" spans="2:4" x14ac:dyDescent="0.25">
      <c r="B8188" s="2">
        <v>44214.416666666664</v>
      </c>
      <c r="C8188">
        <v>36202.06</v>
      </c>
      <c r="D8188">
        <v>1221.8499999999999</v>
      </c>
    </row>
    <row r="8189" spans="2:4" x14ac:dyDescent="0.25">
      <c r="B8189" s="2">
        <v>44214.375</v>
      </c>
      <c r="C8189">
        <v>36101.18</v>
      </c>
      <c r="D8189">
        <v>1219</v>
      </c>
    </row>
    <row r="8190" spans="2:4" x14ac:dyDescent="0.25">
      <c r="B8190" s="2">
        <v>44214.333333333336</v>
      </c>
      <c r="C8190">
        <v>35160.5</v>
      </c>
      <c r="D8190">
        <v>1196.73</v>
      </c>
    </row>
    <row r="8191" spans="2:4" x14ac:dyDescent="0.25">
      <c r="B8191" s="2">
        <v>44214.291666666664</v>
      </c>
      <c r="C8191">
        <v>35323.870000000003</v>
      </c>
      <c r="D8191">
        <v>1207.3399999999999</v>
      </c>
    </row>
    <row r="8192" spans="2:4" x14ac:dyDescent="0.25">
      <c r="B8192" s="2">
        <v>44214.25</v>
      </c>
      <c r="C8192">
        <v>35119.599999999999</v>
      </c>
      <c r="D8192">
        <v>1201.28</v>
      </c>
    </row>
    <row r="8193" spans="2:4" x14ac:dyDescent="0.25">
      <c r="B8193" s="2">
        <v>44214.208333333336</v>
      </c>
      <c r="C8193">
        <v>35079.06</v>
      </c>
      <c r="D8193">
        <v>1193.49</v>
      </c>
    </row>
    <row r="8194" spans="2:4" x14ac:dyDescent="0.25">
      <c r="B8194" s="2">
        <v>44214.166666666664</v>
      </c>
      <c r="C8194">
        <v>35740.769999999997</v>
      </c>
      <c r="D8194">
        <v>1220.6300000000001</v>
      </c>
    </row>
    <row r="8195" spans="2:4" x14ac:dyDescent="0.25">
      <c r="B8195" s="2">
        <v>44214.125</v>
      </c>
      <c r="C8195">
        <v>36092.769999999997</v>
      </c>
      <c r="D8195">
        <v>1241.8</v>
      </c>
    </row>
    <row r="8196" spans="2:4" x14ac:dyDescent="0.25">
      <c r="B8196" s="2">
        <v>44214.083333333336</v>
      </c>
      <c r="C8196">
        <v>35945.410000000003</v>
      </c>
      <c r="D8196">
        <v>1241.94</v>
      </c>
    </row>
    <row r="8197" spans="2:4" x14ac:dyDescent="0.25">
      <c r="B8197" s="2">
        <v>44214.041666666664</v>
      </c>
      <c r="C8197">
        <v>35811.81</v>
      </c>
      <c r="D8197">
        <v>1231.9100000000001</v>
      </c>
    </row>
    <row r="8198" spans="2:4" x14ac:dyDescent="0.25">
      <c r="B8198" s="1">
        <v>44214</v>
      </c>
      <c r="C8198">
        <v>36212.53</v>
      </c>
      <c r="D8198">
        <v>1245.4100000000001</v>
      </c>
    </row>
    <row r="8199" spans="2:4" x14ac:dyDescent="0.25">
      <c r="B8199" s="2">
        <v>44213.958333333336</v>
      </c>
      <c r="C8199">
        <v>36519.550000000003</v>
      </c>
      <c r="D8199">
        <v>1261.45</v>
      </c>
    </row>
    <row r="8200" spans="2:4" x14ac:dyDescent="0.25">
      <c r="B8200" s="2">
        <v>44213.916666666664</v>
      </c>
      <c r="C8200">
        <v>36034.74</v>
      </c>
      <c r="D8200">
        <v>1237.6500000000001</v>
      </c>
    </row>
    <row r="8201" spans="2:4" x14ac:dyDescent="0.25">
      <c r="B8201" s="2">
        <v>44213.875</v>
      </c>
      <c r="C8201">
        <v>35609.360000000001</v>
      </c>
      <c r="D8201">
        <v>1216.94</v>
      </c>
    </row>
    <row r="8202" spans="2:4" x14ac:dyDescent="0.25">
      <c r="B8202" s="2">
        <v>44213.833333333336</v>
      </c>
      <c r="C8202">
        <v>35669.31</v>
      </c>
      <c r="D8202">
        <v>1226.27</v>
      </c>
    </row>
    <row r="8203" spans="2:4" x14ac:dyDescent="0.25">
      <c r="B8203" s="2">
        <v>44213.791666666664</v>
      </c>
      <c r="C8203">
        <v>35797.72</v>
      </c>
      <c r="D8203">
        <v>1231.3699999999999</v>
      </c>
    </row>
    <row r="8204" spans="2:4" x14ac:dyDescent="0.25">
      <c r="B8204" s="2">
        <v>44213.75</v>
      </c>
      <c r="C8204">
        <v>35883.72</v>
      </c>
      <c r="D8204">
        <v>1238.46</v>
      </c>
    </row>
    <row r="8205" spans="2:4" x14ac:dyDescent="0.25">
      <c r="B8205" s="2">
        <v>44213.708333333336</v>
      </c>
      <c r="C8205">
        <v>35703.629999999997</v>
      </c>
      <c r="D8205">
        <v>1240.6300000000001</v>
      </c>
    </row>
    <row r="8206" spans="2:4" x14ac:dyDescent="0.25">
      <c r="B8206" s="2">
        <v>44213.666666666664</v>
      </c>
      <c r="C8206">
        <v>34754.379999999997</v>
      </c>
      <c r="D8206">
        <v>1197.82</v>
      </c>
    </row>
    <row r="8207" spans="2:4" x14ac:dyDescent="0.25">
      <c r="B8207" s="2">
        <v>44213.625</v>
      </c>
      <c r="C8207">
        <v>34832.15</v>
      </c>
      <c r="D8207">
        <v>1198.7</v>
      </c>
    </row>
    <row r="8208" spans="2:4" x14ac:dyDescent="0.25">
      <c r="B8208" s="2">
        <v>44213.583333333336</v>
      </c>
      <c r="C8208">
        <v>35124.71</v>
      </c>
      <c r="D8208">
        <v>1212.77</v>
      </c>
    </row>
    <row r="8209" spans="2:4" x14ac:dyDescent="0.25">
      <c r="B8209" s="2">
        <v>44213.541666666664</v>
      </c>
      <c r="C8209">
        <v>35281.93</v>
      </c>
      <c r="D8209">
        <v>1218.97</v>
      </c>
    </row>
    <row r="8210" spans="2:4" x14ac:dyDescent="0.25">
      <c r="B8210" s="2">
        <v>44213.5</v>
      </c>
      <c r="C8210">
        <v>34802.71</v>
      </c>
      <c r="D8210">
        <v>1201.79</v>
      </c>
    </row>
    <row r="8211" spans="2:4" x14ac:dyDescent="0.25">
      <c r="B8211" s="2">
        <v>44213.458333333336</v>
      </c>
      <c r="C8211">
        <v>34141.33</v>
      </c>
      <c r="D8211">
        <v>1179.57</v>
      </c>
    </row>
    <row r="8212" spans="2:4" x14ac:dyDescent="0.25">
      <c r="B8212" s="2">
        <v>44213.416666666664</v>
      </c>
      <c r="C8212">
        <v>34692.61</v>
      </c>
      <c r="D8212">
        <v>1195.3599999999999</v>
      </c>
    </row>
    <row r="8213" spans="2:4" x14ac:dyDescent="0.25">
      <c r="B8213" s="2">
        <v>44213.375</v>
      </c>
      <c r="C8213">
        <v>34744.32</v>
      </c>
      <c r="D8213">
        <v>1181.6500000000001</v>
      </c>
    </row>
    <row r="8214" spans="2:4" x14ac:dyDescent="0.25">
      <c r="B8214" s="2">
        <v>44213.333333333336</v>
      </c>
      <c r="C8214">
        <v>35400</v>
      </c>
      <c r="D8214">
        <v>1212.79</v>
      </c>
    </row>
    <row r="8215" spans="2:4" x14ac:dyDescent="0.25">
      <c r="B8215" s="2">
        <v>44213.291666666664</v>
      </c>
      <c r="C8215">
        <v>35540.07</v>
      </c>
      <c r="D8215">
        <v>1215.47</v>
      </c>
    </row>
    <row r="8216" spans="2:4" x14ac:dyDescent="0.25">
      <c r="B8216" s="2">
        <v>44213.25</v>
      </c>
      <c r="C8216">
        <v>35847.58</v>
      </c>
      <c r="D8216">
        <v>1222.77</v>
      </c>
    </row>
    <row r="8217" spans="2:4" x14ac:dyDescent="0.25">
      <c r="B8217" s="2">
        <v>44213.208333333336</v>
      </c>
      <c r="C8217">
        <v>36172.1</v>
      </c>
      <c r="D8217">
        <v>1241.07</v>
      </c>
    </row>
    <row r="8218" spans="2:4" x14ac:dyDescent="0.25">
      <c r="B8218" s="2">
        <v>44213.166666666664</v>
      </c>
      <c r="C8218">
        <v>36396.120000000003</v>
      </c>
      <c r="D8218">
        <v>1245.0999999999999</v>
      </c>
    </row>
    <row r="8219" spans="2:4" x14ac:dyDescent="0.25">
      <c r="B8219" s="2">
        <v>44213.125</v>
      </c>
      <c r="C8219">
        <v>36699.300000000003</v>
      </c>
      <c r="D8219">
        <v>1249.2</v>
      </c>
    </row>
    <row r="8220" spans="2:4" x14ac:dyDescent="0.25">
      <c r="B8220" s="2">
        <v>44213.083333333336</v>
      </c>
      <c r="C8220">
        <v>36383.78</v>
      </c>
      <c r="D8220">
        <v>1235.44</v>
      </c>
    </row>
    <row r="8221" spans="2:4" x14ac:dyDescent="0.25">
      <c r="B8221" s="2">
        <v>44213.041666666664</v>
      </c>
      <c r="C8221">
        <v>35995.42</v>
      </c>
      <c r="D8221">
        <v>1227.45</v>
      </c>
    </row>
    <row r="8222" spans="2:4" x14ac:dyDescent="0.25">
      <c r="B8222" s="1">
        <v>44213</v>
      </c>
      <c r="C8222">
        <v>36143.730000000003</v>
      </c>
      <c r="D8222">
        <v>1233.4000000000001</v>
      </c>
    </row>
    <row r="8223" spans="2:4" x14ac:dyDescent="0.25">
      <c r="B8223" s="2">
        <v>44212.958333333336</v>
      </c>
      <c r="C8223">
        <v>35920.050000000003</v>
      </c>
      <c r="D8223">
        <v>1234.33</v>
      </c>
    </row>
    <row r="8224" spans="2:4" x14ac:dyDescent="0.25">
      <c r="B8224" s="2">
        <v>44212.916666666664</v>
      </c>
      <c r="C8224">
        <v>36718.879999999997</v>
      </c>
      <c r="D8224">
        <v>1274.02</v>
      </c>
    </row>
    <row r="8225" spans="2:4" x14ac:dyDescent="0.25">
      <c r="B8225" s="2">
        <v>44212.875</v>
      </c>
      <c r="C8225">
        <v>36384.03</v>
      </c>
      <c r="D8225">
        <v>1252.78</v>
      </c>
    </row>
    <row r="8226" spans="2:4" x14ac:dyDescent="0.25">
      <c r="B8226" s="2">
        <v>44212.833333333336</v>
      </c>
      <c r="C8226">
        <v>36500.42</v>
      </c>
      <c r="D8226">
        <v>1231.28</v>
      </c>
    </row>
    <row r="8227" spans="2:4" x14ac:dyDescent="0.25">
      <c r="B8227" s="2">
        <v>44212.791666666664</v>
      </c>
      <c r="C8227">
        <v>36890</v>
      </c>
      <c r="D8227">
        <v>1255.01</v>
      </c>
    </row>
    <row r="8228" spans="2:4" x14ac:dyDescent="0.25">
      <c r="B8228" s="2">
        <v>44212.75</v>
      </c>
      <c r="C8228">
        <v>37224.519999999997</v>
      </c>
      <c r="D8228">
        <v>1266.04</v>
      </c>
    </row>
    <row r="8229" spans="2:4" x14ac:dyDescent="0.25">
      <c r="B8229" s="2">
        <v>44212.708333333336</v>
      </c>
      <c r="C8229">
        <v>37465.96</v>
      </c>
      <c r="D8229">
        <v>1275.8900000000001</v>
      </c>
    </row>
    <row r="8230" spans="2:4" x14ac:dyDescent="0.25">
      <c r="B8230" s="2">
        <v>44212.666666666664</v>
      </c>
      <c r="C8230">
        <v>37218.230000000003</v>
      </c>
      <c r="D8230">
        <v>1238.47</v>
      </c>
    </row>
    <row r="8231" spans="2:4" x14ac:dyDescent="0.25">
      <c r="B8231" s="2">
        <v>44212.625</v>
      </c>
      <c r="C8231">
        <v>37145.42</v>
      </c>
      <c r="D8231">
        <v>1231.03</v>
      </c>
    </row>
    <row r="8232" spans="2:4" x14ac:dyDescent="0.25">
      <c r="B8232" s="2">
        <v>44212.583333333336</v>
      </c>
      <c r="C8232">
        <v>37338.68</v>
      </c>
      <c r="D8232">
        <v>1217.69</v>
      </c>
    </row>
    <row r="8233" spans="2:4" x14ac:dyDescent="0.25">
      <c r="B8233" s="2">
        <v>44212.541666666664</v>
      </c>
      <c r="C8233">
        <v>37666.230000000003</v>
      </c>
      <c r="D8233">
        <v>1218.43</v>
      </c>
    </row>
    <row r="8234" spans="2:4" x14ac:dyDescent="0.25">
      <c r="B8234" s="2">
        <v>44212.5</v>
      </c>
      <c r="C8234">
        <v>37410.06</v>
      </c>
      <c r="D8234">
        <v>1213.42</v>
      </c>
    </row>
    <row r="8235" spans="2:4" x14ac:dyDescent="0.25">
      <c r="B8235" s="2">
        <v>44212.458333333336</v>
      </c>
      <c r="C8235">
        <v>37447.629999999997</v>
      </c>
      <c r="D8235">
        <v>1218.5</v>
      </c>
    </row>
    <row r="8236" spans="2:4" x14ac:dyDescent="0.25">
      <c r="B8236" s="2">
        <v>44212.416666666664</v>
      </c>
      <c r="C8236">
        <v>37446.26</v>
      </c>
      <c r="D8236">
        <v>1214.9000000000001</v>
      </c>
    </row>
    <row r="8237" spans="2:4" x14ac:dyDescent="0.25">
      <c r="B8237" s="2">
        <v>44212.375</v>
      </c>
      <c r="C8237">
        <v>36599.99</v>
      </c>
      <c r="D8237">
        <v>1182.23</v>
      </c>
    </row>
    <row r="8238" spans="2:4" x14ac:dyDescent="0.25">
      <c r="B8238" s="2">
        <v>44212.333333333336</v>
      </c>
      <c r="C8238">
        <v>36097.870000000003</v>
      </c>
      <c r="D8238">
        <v>1172.48</v>
      </c>
    </row>
    <row r="8239" spans="2:4" x14ac:dyDescent="0.25">
      <c r="B8239" s="2">
        <v>44212.291666666664</v>
      </c>
      <c r="C8239">
        <v>35848.839999999997</v>
      </c>
      <c r="D8239">
        <v>1163.75</v>
      </c>
    </row>
    <row r="8240" spans="2:4" x14ac:dyDescent="0.25">
      <c r="B8240" s="2">
        <v>44212.25</v>
      </c>
      <c r="C8240">
        <v>36547.82</v>
      </c>
      <c r="D8240">
        <v>1182.05</v>
      </c>
    </row>
    <row r="8241" spans="2:4" x14ac:dyDescent="0.25">
      <c r="B8241" s="2">
        <v>44212.208333333336</v>
      </c>
      <c r="C8241">
        <v>36564.61</v>
      </c>
      <c r="D8241">
        <v>1179.21</v>
      </c>
    </row>
    <row r="8242" spans="2:4" x14ac:dyDescent="0.25">
      <c r="B8242" s="2">
        <v>44212.166666666664</v>
      </c>
      <c r="C8242">
        <v>36201.279999999999</v>
      </c>
      <c r="D8242">
        <v>1162.4100000000001</v>
      </c>
    </row>
    <row r="8243" spans="2:4" x14ac:dyDescent="0.25">
      <c r="B8243" s="2">
        <v>44212.125</v>
      </c>
      <c r="C8243">
        <v>37024.06</v>
      </c>
      <c r="D8243">
        <v>1179.06</v>
      </c>
    </row>
    <row r="8244" spans="2:4" x14ac:dyDescent="0.25">
      <c r="B8244" s="2">
        <v>44212.083333333336</v>
      </c>
      <c r="C8244">
        <v>37171.410000000003</v>
      </c>
      <c r="D8244">
        <v>1188.69</v>
      </c>
    </row>
    <row r="8245" spans="2:4" x14ac:dyDescent="0.25">
      <c r="B8245" s="2">
        <v>44212.041666666664</v>
      </c>
      <c r="C8245">
        <v>36618.93</v>
      </c>
      <c r="D8245">
        <v>1167.9100000000001</v>
      </c>
    </row>
    <row r="8246" spans="2:4" x14ac:dyDescent="0.25">
      <c r="B8246" s="1">
        <v>44212</v>
      </c>
      <c r="C8246">
        <v>36573.79</v>
      </c>
      <c r="D8246">
        <v>1162.52</v>
      </c>
    </row>
    <row r="8247" spans="2:4" x14ac:dyDescent="0.25">
      <c r="B8247" s="2">
        <v>44211.958333333336</v>
      </c>
      <c r="C8247">
        <v>36250.269999999997</v>
      </c>
      <c r="D8247">
        <v>1158.8900000000001</v>
      </c>
    </row>
    <row r="8248" spans="2:4" x14ac:dyDescent="0.25">
      <c r="B8248" s="2">
        <v>44211.916666666664</v>
      </c>
      <c r="C8248">
        <v>35600.019999999997</v>
      </c>
      <c r="D8248">
        <v>1135.8399999999999</v>
      </c>
    </row>
    <row r="8249" spans="2:4" x14ac:dyDescent="0.25">
      <c r="B8249" s="2">
        <v>44211.875</v>
      </c>
      <c r="C8249">
        <v>35169.19</v>
      </c>
      <c r="D8249">
        <v>1132.1500000000001</v>
      </c>
    </row>
    <row r="8250" spans="2:4" x14ac:dyDescent="0.25">
      <c r="B8250" s="2">
        <v>44211.833333333336</v>
      </c>
      <c r="C8250">
        <v>35397.99</v>
      </c>
      <c r="D8250">
        <v>1138.3499999999999</v>
      </c>
    </row>
    <row r="8251" spans="2:4" x14ac:dyDescent="0.25">
      <c r="B8251" s="2">
        <v>44211.791666666664</v>
      </c>
      <c r="C8251">
        <v>35933.18</v>
      </c>
      <c r="D8251">
        <v>1153.8499999999999</v>
      </c>
    </row>
    <row r="8252" spans="2:4" x14ac:dyDescent="0.25">
      <c r="B8252" s="2">
        <v>44211.75</v>
      </c>
      <c r="C8252">
        <v>36165.360000000001</v>
      </c>
      <c r="D8252">
        <v>1165.27</v>
      </c>
    </row>
    <row r="8253" spans="2:4" x14ac:dyDescent="0.25">
      <c r="B8253" s="2">
        <v>44211.708333333336</v>
      </c>
      <c r="C8253">
        <v>35523.879999999997</v>
      </c>
      <c r="D8253">
        <v>1137.49</v>
      </c>
    </row>
    <row r="8254" spans="2:4" x14ac:dyDescent="0.25">
      <c r="B8254" s="2">
        <v>44211.666666666664</v>
      </c>
      <c r="C8254">
        <v>36872.800000000003</v>
      </c>
      <c r="D8254">
        <v>1193.9000000000001</v>
      </c>
    </row>
    <row r="8255" spans="2:4" x14ac:dyDescent="0.25">
      <c r="B8255" s="2">
        <v>44211.625</v>
      </c>
      <c r="C8255">
        <v>37621.42</v>
      </c>
      <c r="D8255">
        <v>1219.4100000000001</v>
      </c>
    </row>
    <row r="8256" spans="2:4" x14ac:dyDescent="0.25">
      <c r="B8256" s="2">
        <v>44211.583333333336</v>
      </c>
      <c r="C8256">
        <v>37736.129999999997</v>
      </c>
      <c r="D8256">
        <v>1220.03</v>
      </c>
    </row>
    <row r="8257" spans="2:4" x14ac:dyDescent="0.25">
      <c r="B8257" s="2">
        <v>44211.541666666664</v>
      </c>
      <c r="C8257">
        <v>38042.36</v>
      </c>
      <c r="D8257">
        <v>1224.3399999999999</v>
      </c>
    </row>
    <row r="8258" spans="2:4" x14ac:dyDescent="0.25">
      <c r="B8258" s="2">
        <v>44211.5</v>
      </c>
      <c r="C8258">
        <v>38424.94</v>
      </c>
      <c r="D8258">
        <v>1232.9000000000001</v>
      </c>
    </row>
    <row r="8259" spans="2:4" x14ac:dyDescent="0.25">
      <c r="B8259" s="2">
        <v>44211.458333333336</v>
      </c>
      <c r="C8259">
        <v>38647.32</v>
      </c>
      <c r="D8259">
        <v>1232.8</v>
      </c>
    </row>
    <row r="8260" spans="2:4" x14ac:dyDescent="0.25">
      <c r="B8260" s="2">
        <v>44211.416666666664</v>
      </c>
      <c r="C8260">
        <v>38247.199999999997</v>
      </c>
      <c r="D8260">
        <v>1215.8699999999999</v>
      </c>
    </row>
    <row r="8261" spans="2:4" x14ac:dyDescent="0.25">
      <c r="B8261" s="2">
        <v>44211.375</v>
      </c>
      <c r="C8261">
        <v>38414.730000000003</v>
      </c>
      <c r="D8261">
        <v>1238.32</v>
      </c>
    </row>
    <row r="8262" spans="2:4" x14ac:dyDescent="0.25">
      <c r="B8262" s="2">
        <v>44211.333333333336</v>
      </c>
      <c r="C8262">
        <v>38021.4</v>
      </c>
      <c r="D8262">
        <v>1198.9000000000001</v>
      </c>
    </row>
    <row r="8263" spans="2:4" x14ac:dyDescent="0.25">
      <c r="B8263" s="2">
        <v>44211.291666666664</v>
      </c>
      <c r="C8263">
        <v>37784.11</v>
      </c>
      <c r="D8263">
        <v>1184.3</v>
      </c>
    </row>
    <row r="8264" spans="2:4" x14ac:dyDescent="0.25">
      <c r="B8264" s="2">
        <v>44211.25</v>
      </c>
      <c r="C8264">
        <v>38400.71</v>
      </c>
      <c r="D8264">
        <v>1207.74</v>
      </c>
    </row>
    <row r="8265" spans="2:4" x14ac:dyDescent="0.25">
      <c r="B8265" s="2">
        <v>44211.208333333336</v>
      </c>
      <c r="C8265">
        <v>38657.910000000003</v>
      </c>
      <c r="D8265">
        <v>1217.3699999999999</v>
      </c>
    </row>
    <row r="8266" spans="2:4" x14ac:dyDescent="0.25">
      <c r="B8266" s="2">
        <v>44211.166666666664</v>
      </c>
      <c r="C8266">
        <v>39226.480000000003</v>
      </c>
      <c r="D8266">
        <v>1234.22</v>
      </c>
    </row>
    <row r="8267" spans="2:4" x14ac:dyDescent="0.25">
      <c r="B8267" s="2">
        <v>44211.125</v>
      </c>
      <c r="C8267">
        <v>39124.400000000001</v>
      </c>
      <c r="D8267">
        <v>1228.98</v>
      </c>
    </row>
    <row r="8268" spans="2:4" x14ac:dyDescent="0.25">
      <c r="B8268" s="2">
        <v>44211.083333333336</v>
      </c>
      <c r="C8268">
        <v>39381.26</v>
      </c>
      <c r="D8268">
        <v>1235.04</v>
      </c>
    </row>
    <row r="8269" spans="2:4" x14ac:dyDescent="0.25">
      <c r="B8269" s="2">
        <v>44211.041666666664</v>
      </c>
      <c r="C8269">
        <v>39135.57</v>
      </c>
      <c r="D8269">
        <v>1229.6099999999999</v>
      </c>
    </row>
    <row r="8270" spans="2:4" x14ac:dyDescent="0.25">
      <c r="B8270" s="1">
        <v>44211</v>
      </c>
      <c r="C8270">
        <v>38918.129999999997</v>
      </c>
      <c r="D8270">
        <v>1198.28</v>
      </c>
    </row>
    <row r="8271" spans="2:4" x14ac:dyDescent="0.25">
      <c r="B8271" s="2">
        <v>44210.958333333336</v>
      </c>
      <c r="C8271">
        <v>38772.400000000001</v>
      </c>
      <c r="D8271">
        <v>1186.3800000000001</v>
      </c>
    </row>
    <row r="8272" spans="2:4" x14ac:dyDescent="0.25">
      <c r="B8272" s="2">
        <v>44210.916666666664</v>
      </c>
      <c r="C8272">
        <v>39310.94</v>
      </c>
      <c r="D8272">
        <v>1205.6099999999999</v>
      </c>
    </row>
    <row r="8273" spans="2:4" x14ac:dyDescent="0.25">
      <c r="B8273" s="2">
        <v>44210.875</v>
      </c>
      <c r="C8273">
        <v>39834.92</v>
      </c>
      <c r="D8273">
        <v>1233.1500000000001</v>
      </c>
    </row>
    <row r="8274" spans="2:4" x14ac:dyDescent="0.25">
      <c r="B8274" s="2">
        <v>44210.833333333336</v>
      </c>
      <c r="C8274">
        <v>39291.800000000003</v>
      </c>
      <c r="D8274">
        <v>1209.19</v>
      </c>
    </row>
    <row r="8275" spans="2:4" x14ac:dyDescent="0.25">
      <c r="B8275" s="2">
        <v>44210.791666666664</v>
      </c>
      <c r="C8275">
        <v>39397.22</v>
      </c>
      <c r="D8275">
        <v>1217.92</v>
      </c>
    </row>
    <row r="8276" spans="2:4" x14ac:dyDescent="0.25">
      <c r="B8276" s="2">
        <v>44210.75</v>
      </c>
      <c r="C8276">
        <v>39235.519999999997</v>
      </c>
      <c r="D8276">
        <v>1222.6300000000001</v>
      </c>
    </row>
    <row r="8277" spans="2:4" x14ac:dyDescent="0.25">
      <c r="B8277" s="2">
        <v>44210.708333333336</v>
      </c>
      <c r="C8277">
        <v>39500.39</v>
      </c>
      <c r="D8277">
        <v>1211.43</v>
      </c>
    </row>
    <row r="8278" spans="2:4" x14ac:dyDescent="0.25">
      <c r="B8278" s="2">
        <v>44210.666666666664</v>
      </c>
      <c r="C8278">
        <v>39582.78</v>
      </c>
      <c r="D8278">
        <v>1208.58</v>
      </c>
    </row>
    <row r="8279" spans="2:4" x14ac:dyDescent="0.25">
      <c r="B8279" s="2">
        <v>44210.625</v>
      </c>
      <c r="C8279">
        <v>38999.26</v>
      </c>
      <c r="D8279">
        <v>1193.83</v>
      </c>
    </row>
    <row r="8280" spans="2:4" x14ac:dyDescent="0.25">
      <c r="B8280" s="2">
        <v>44210.583333333336</v>
      </c>
      <c r="C8280">
        <v>38283</v>
      </c>
      <c r="D8280">
        <v>1169.44</v>
      </c>
    </row>
    <row r="8281" spans="2:4" x14ac:dyDescent="0.25">
      <c r="B8281" s="2">
        <v>44210.541666666664</v>
      </c>
      <c r="C8281">
        <v>38352.82</v>
      </c>
      <c r="D8281">
        <v>1166.6400000000001</v>
      </c>
    </row>
    <row r="8282" spans="2:4" x14ac:dyDescent="0.25">
      <c r="B8282" s="2">
        <v>44210.5</v>
      </c>
      <c r="C8282">
        <v>38471.919999999998</v>
      </c>
      <c r="D8282">
        <v>1168.08</v>
      </c>
    </row>
    <row r="8283" spans="2:4" x14ac:dyDescent="0.25">
      <c r="B8283" s="2">
        <v>44210.458333333336</v>
      </c>
      <c r="C8283">
        <v>37933.449999999997</v>
      </c>
      <c r="D8283">
        <v>1146.6500000000001</v>
      </c>
    </row>
    <row r="8284" spans="2:4" x14ac:dyDescent="0.25">
      <c r="B8284" s="2">
        <v>44210.416666666664</v>
      </c>
      <c r="C8284">
        <v>38380.44</v>
      </c>
      <c r="D8284">
        <v>1157.6500000000001</v>
      </c>
    </row>
    <row r="8285" spans="2:4" x14ac:dyDescent="0.25">
      <c r="B8285" s="2">
        <v>44210.375</v>
      </c>
      <c r="C8285">
        <v>38216.5</v>
      </c>
      <c r="D8285">
        <v>1148.0999999999999</v>
      </c>
    </row>
    <row r="8286" spans="2:4" x14ac:dyDescent="0.25">
      <c r="B8286" s="2">
        <v>44210.333333333336</v>
      </c>
      <c r="C8286">
        <v>37840.81</v>
      </c>
      <c r="D8286">
        <v>1121.3</v>
      </c>
    </row>
    <row r="8287" spans="2:4" x14ac:dyDescent="0.25">
      <c r="B8287" s="2">
        <v>44210.291666666664</v>
      </c>
      <c r="C8287">
        <v>37546.93</v>
      </c>
      <c r="D8287">
        <v>1110.24</v>
      </c>
    </row>
    <row r="8288" spans="2:4" x14ac:dyDescent="0.25">
      <c r="B8288" s="2">
        <v>44210.25</v>
      </c>
      <c r="C8288">
        <v>37502.67</v>
      </c>
      <c r="D8288">
        <v>1108.97</v>
      </c>
    </row>
    <row r="8289" spans="2:4" x14ac:dyDescent="0.25">
      <c r="B8289" s="2">
        <v>44210.208333333336</v>
      </c>
      <c r="C8289">
        <v>37019.629999999997</v>
      </c>
      <c r="D8289">
        <v>1096.07</v>
      </c>
    </row>
    <row r="8290" spans="2:4" x14ac:dyDescent="0.25">
      <c r="B8290" s="2">
        <v>44210.166666666664</v>
      </c>
      <c r="C8290">
        <v>37421.43</v>
      </c>
      <c r="D8290">
        <v>1113.4100000000001</v>
      </c>
    </row>
    <row r="8291" spans="2:4" x14ac:dyDescent="0.25">
      <c r="B8291" s="2">
        <v>44210.125</v>
      </c>
      <c r="C8291">
        <v>37471</v>
      </c>
      <c r="D8291">
        <v>1114.6099999999999</v>
      </c>
    </row>
    <row r="8292" spans="2:4" x14ac:dyDescent="0.25">
      <c r="B8292" s="2">
        <v>44210.083333333336</v>
      </c>
      <c r="C8292">
        <v>37769.65</v>
      </c>
      <c r="D8292">
        <v>1134.45</v>
      </c>
    </row>
    <row r="8293" spans="2:4" x14ac:dyDescent="0.25">
      <c r="B8293" s="2">
        <v>44210.041666666664</v>
      </c>
      <c r="C8293">
        <v>37362.51</v>
      </c>
      <c r="D8293">
        <v>1130.46</v>
      </c>
    </row>
    <row r="8294" spans="2:4" x14ac:dyDescent="0.25">
      <c r="B8294" s="1">
        <v>44210</v>
      </c>
      <c r="C8294">
        <v>37184.53</v>
      </c>
      <c r="D8294">
        <v>1117.01</v>
      </c>
    </row>
    <row r="8295" spans="2:4" x14ac:dyDescent="0.25">
      <c r="B8295" s="2">
        <v>44209.958333333336</v>
      </c>
      <c r="C8295">
        <v>37265.33</v>
      </c>
      <c r="D8295">
        <v>1126.22</v>
      </c>
    </row>
    <row r="8296" spans="2:4" x14ac:dyDescent="0.25">
      <c r="B8296" s="2">
        <v>44209.916666666664</v>
      </c>
      <c r="C8296">
        <v>36214.75</v>
      </c>
      <c r="D8296">
        <v>1110.69</v>
      </c>
    </row>
    <row r="8297" spans="2:4" x14ac:dyDescent="0.25">
      <c r="B8297" s="2">
        <v>44209.875</v>
      </c>
      <c r="C8297">
        <v>35986.1</v>
      </c>
      <c r="D8297">
        <v>1101.6199999999999</v>
      </c>
    </row>
    <row r="8298" spans="2:4" x14ac:dyDescent="0.25">
      <c r="B8298" s="2">
        <v>44209.833333333336</v>
      </c>
      <c r="C8298">
        <v>35691.72</v>
      </c>
      <c r="D8298">
        <v>1103.58</v>
      </c>
    </row>
    <row r="8299" spans="2:4" x14ac:dyDescent="0.25">
      <c r="B8299" s="2">
        <v>44209.791666666664</v>
      </c>
      <c r="C8299">
        <v>34773.17</v>
      </c>
      <c r="D8299">
        <v>1073.29</v>
      </c>
    </row>
    <row r="8300" spans="2:4" x14ac:dyDescent="0.25">
      <c r="B8300" s="2">
        <v>44209.75</v>
      </c>
      <c r="C8300">
        <v>34747.33</v>
      </c>
      <c r="D8300">
        <v>1072.02</v>
      </c>
    </row>
    <row r="8301" spans="2:4" x14ac:dyDescent="0.25">
      <c r="B8301" s="2">
        <v>44209.708333333336</v>
      </c>
      <c r="C8301">
        <v>34627.910000000003</v>
      </c>
      <c r="D8301">
        <v>1070.22</v>
      </c>
    </row>
    <row r="8302" spans="2:4" x14ac:dyDescent="0.25">
      <c r="B8302" s="2">
        <v>44209.666666666664</v>
      </c>
      <c r="C8302">
        <v>34213.81</v>
      </c>
      <c r="D8302">
        <v>1053.94</v>
      </c>
    </row>
    <row r="8303" spans="2:4" x14ac:dyDescent="0.25">
      <c r="B8303" s="2">
        <v>44209.625</v>
      </c>
      <c r="C8303">
        <v>34545.120000000003</v>
      </c>
      <c r="D8303">
        <v>1066.1199999999999</v>
      </c>
    </row>
    <row r="8304" spans="2:4" x14ac:dyDescent="0.25">
      <c r="B8304" s="2">
        <v>44209.583333333336</v>
      </c>
      <c r="C8304">
        <v>34218.04</v>
      </c>
      <c r="D8304">
        <v>1056.6500000000001</v>
      </c>
    </row>
    <row r="8305" spans="2:4" x14ac:dyDescent="0.25">
      <c r="B8305" s="2">
        <v>44209.541666666664</v>
      </c>
      <c r="C8305">
        <v>34342.129999999997</v>
      </c>
      <c r="D8305">
        <v>1060.02</v>
      </c>
    </row>
    <row r="8306" spans="2:4" x14ac:dyDescent="0.25">
      <c r="B8306" s="2">
        <v>44209.5</v>
      </c>
      <c r="C8306">
        <v>34904.14</v>
      </c>
      <c r="D8306">
        <v>1078.97</v>
      </c>
    </row>
    <row r="8307" spans="2:4" x14ac:dyDescent="0.25">
      <c r="B8307" s="2">
        <v>44209.458333333336</v>
      </c>
      <c r="C8307">
        <v>34331.120000000003</v>
      </c>
      <c r="D8307">
        <v>1059.28</v>
      </c>
    </row>
    <row r="8308" spans="2:4" x14ac:dyDescent="0.25">
      <c r="B8308" s="2">
        <v>44209.416666666664</v>
      </c>
      <c r="C8308">
        <v>34463.879999999997</v>
      </c>
      <c r="D8308">
        <v>1058.1300000000001</v>
      </c>
    </row>
    <row r="8309" spans="2:4" x14ac:dyDescent="0.25">
      <c r="B8309" s="2">
        <v>44209.375</v>
      </c>
      <c r="C8309">
        <v>34920.06</v>
      </c>
      <c r="D8309">
        <v>1073.97</v>
      </c>
    </row>
    <row r="8310" spans="2:4" x14ac:dyDescent="0.25">
      <c r="B8310" s="2">
        <v>44209.333333333336</v>
      </c>
      <c r="C8310">
        <v>33714.980000000003</v>
      </c>
      <c r="D8310">
        <v>1050.46</v>
      </c>
    </row>
    <row r="8311" spans="2:4" x14ac:dyDescent="0.25">
      <c r="B8311" s="2">
        <v>44209.291666666664</v>
      </c>
      <c r="C8311">
        <v>33282.589999999997</v>
      </c>
      <c r="D8311">
        <v>1035.0899999999999</v>
      </c>
    </row>
    <row r="8312" spans="2:4" x14ac:dyDescent="0.25">
      <c r="B8312" s="2">
        <v>44209.25</v>
      </c>
      <c r="C8312">
        <v>33135.4</v>
      </c>
      <c r="D8312">
        <v>1021.81</v>
      </c>
    </row>
    <row r="8313" spans="2:4" x14ac:dyDescent="0.25">
      <c r="B8313" s="2">
        <v>44209.208333333336</v>
      </c>
      <c r="C8313">
        <v>33760.379999999997</v>
      </c>
      <c r="D8313">
        <v>1044.6600000000001</v>
      </c>
    </row>
    <row r="8314" spans="2:4" x14ac:dyDescent="0.25">
      <c r="B8314" s="2">
        <v>44209.166666666664</v>
      </c>
      <c r="C8314">
        <v>32987.550000000003</v>
      </c>
      <c r="D8314">
        <v>1028.51</v>
      </c>
    </row>
    <row r="8315" spans="2:4" x14ac:dyDescent="0.25">
      <c r="B8315" s="2">
        <v>44209.125</v>
      </c>
      <c r="C8315">
        <v>33051.22</v>
      </c>
      <c r="D8315">
        <v>1029.6300000000001</v>
      </c>
    </row>
    <row r="8316" spans="2:4" x14ac:dyDescent="0.25">
      <c r="B8316" s="2">
        <v>44209.083333333336</v>
      </c>
      <c r="C8316">
        <v>32407.1</v>
      </c>
      <c r="D8316">
        <v>986.17</v>
      </c>
    </row>
    <row r="8317" spans="2:4" x14ac:dyDescent="0.25">
      <c r="B8317" s="2">
        <v>44209.041666666664</v>
      </c>
      <c r="C8317">
        <v>34035.019999999997</v>
      </c>
      <c r="D8317">
        <v>1048.77</v>
      </c>
    </row>
    <row r="8318" spans="2:4" x14ac:dyDescent="0.25">
      <c r="B8318" s="1">
        <v>44209</v>
      </c>
      <c r="C8318">
        <v>33640.65</v>
      </c>
      <c r="D8318">
        <v>1049.79</v>
      </c>
    </row>
    <row r="8319" spans="2:4" x14ac:dyDescent="0.25">
      <c r="B8319" s="2">
        <v>44208.958333333336</v>
      </c>
      <c r="C8319">
        <v>34691.71</v>
      </c>
      <c r="D8319">
        <v>1076.6400000000001</v>
      </c>
    </row>
    <row r="8320" spans="2:4" x14ac:dyDescent="0.25">
      <c r="B8320" s="2">
        <v>44208.916666666664</v>
      </c>
      <c r="C8320">
        <v>34270.300000000003</v>
      </c>
      <c r="D8320">
        <v>1080.1099999999999</v>
      </c>
    </row>
    <row r="8321" spans="2:4" x14ac:dyDescent="0.25">
      <c r="B8321" s="2">
        <v>44208.875</v>
      </c>
      <c r="C8321">
        <v>34644.01</v>
      </c>
      <c r="D8321">
        <v>1083.8499999999999</v>
      </c>
    </row>
    <row r="8322" spans="2:4" x14ac:dyDescent="0.25">
      <c r="B8322" s="2">
        <v>44208.833333333336</v>
      </c>
      <c r="C8322">
        <v>34989.879999999997</v>
      </c>
      <c r="D8322">
        <v>1102.1400000000001</v>
      </c>
    </row>
    <row r="8323" spans="2:4" x14ac:dyDescent="0.25">
      <c r="B8323" s="2">
        <v>44208.791666666664</v>
      </c>
      <c r="C8323">
        <v>34977.910000000003</v>
      </c>
      <c r="D8323">
        <v>1116.23</v>
      </c>
    </row>
    <row r="8324" spans="2:4" x14ac:dyDescent="0.25">
      <c r="B8324" s="2">
        <v>44208.75</v>
      </c>
      <c r="C8324">
        <v>34964.85</v>
      </c>
      <c r="D8324">
        <v>1105.24</v>
      </c>
    </row>
    <row r="8325" spans="2:4" x14ac:dyDescent="0.25">
      <c r="B8325" s="2">
        <v>44208.708333333336</v>
      </c>
      <c r="C8325">
        <v>33810.730000000003</v>
      </c>
      <c r="D8325">
        <v>1052.95</v>
      </c>
    </row>
    <row r="8326" spans="2:4" x14ac:dyDescent="0.25">
      <c r="B8326" s="2">
        <v>44208.666666666664</v>
      </c>
      <c r="C8326">
        <v>33365.5</v>
      </c>
      <c r="D8326">
        <v>1034.1099999999999</v>
      </c>
    </row>
    <row r="8327" spans="2:4" x14ac:dyDescent="0.25">
      <c r="B8327" s="2">
        <v>44208.625</v>
      </c>
      <c r="C8327">
        <v>33204.76</v>
      </c>
      <c r="D8327">
        <v>1023.36</v>
      </c>
    </row>
    <row r="8328" spans="2:4" x14ac:dyDescent="0.25">
      <c r="B8328" s="2">
        <v>44208.583333333336</v>
      </c>
      <c r="C8328">
        <v>34983</v>
      </c>
      <c r="D8328">
        <v>1085.3599999999999</v>
      </c>
    </row>
    <row r="8329" spans="2:4" x14ac:dyDescent="0.25">
      <c r="B8329" s="2">
        <v>44208.541666666664</v>
      </c>
      <c r="C8329">
        <v>35367.01</v>
      </c>
      <c r="D8329">
        <v>1097.3800000000001</v>
      </c>
    </row>
    <row r="8330" spans="2:4" x14ac:dyDescent="0.25">
      <c r="B8330" s="2">
        <v>44208.5</v>
      </c>
      <c r="C8330">
        <v>35031.379999999997</v>
      </c>
      <c r="D8330">
        <v>1083.04</v>
      </c>
    </row>
    <row r="8331" spans="2:4" x14ac:dyDescent="0.25">
      <c r="B8331" s="2">
        <v>44208.458333333336</v>
      </c>
      <c r="C8331">
        <v>35896.589999999997</v>
      </c>
      <c r="D8331">
        <v>1114.23</v>
      </c>
    </row>
    <row r="8332" spans="2:4" x14ac:dyDescent="0.25">
      <c r="B8332" s="2">
        <v>44208.416666666664</v>
      </c>
      <c r="C8332">
        <v>35757.54</v>
      </c>
      <c r="D8332">
        <v>1116.28</v>
      </c>
    </row>
    <row r="8333" spans="2:4" x14ac:dyDescent="0.25">
      <c r="B8333" s="2">
        <v>44208.375</v>
      </c>
      <c r="C8333">
        <v>36412.120000000003</v>
      </c>
      <c r="D8333">
        <v>1139.8599999999999</v>
      </c>
    </row>
    <row r="8334" spans="2:4" x14ac:dyDescent="0.25">
      <c r="B8334" s="2">
        <v>44208.333333333336</v>
      </c>
      <c r="C8334">
        <v>36010.57</v>
      </c>
      <c r="D8334">
        <v>1138.23</v>
      </c>
    </row>
    <row r="8335" spans="2:4" x14ac:dyDescent="0.25">
      <c r="B8335" s="2">
        <v>44208.291666666664</v>
      </c>
      <c r="C8335">
        <v>35868.67</v>
      </c>
      <c r="D8335">
        <v>1129.95</v>
      </c>
    </row>
    <row r="8336" spans="2:4" x14ac:dyDescent="0.25">
      <c r="B8336" s="2">
        <v>44208.25</v>
      </c>
      <c r="C8336">
        <v>35226.410000000003</v>
      </c>
      <c r="D8336">
        <v>1094.83</v>
      </c>
    </row>
    <row r="8337" spans="2:4" x14ac:dyDescent="0.25">
      <c r="B8337" s="2">
        <v>44208.208333333336</v>
      </c>
      <c r="C8337">
        <v>34967.47</v>
      </c>
      <c r="D8337">
        <v>1088.52</v>
      </c>
    </row>
    <row r="8338" spans="2:4" x14ac:dyDescent="0.25">
      <c r="B8338" s="2">
        <v>44208.166666666664</v>
      </c>
      <c r="C8338">
        <v>34352.300000000003</v>
      </c>
      <c r="D8338">
        <v>1067.0999999999999</v>
      </c>
    </row>
    <row r="8339" spans="2:4" x14ac:dyDescent="0.25">
      <c r="B8339" s="2">
        <v>44208.125</v>
      </c>
      <c r="C8339">
        <v>34262.28</v>
      </c>
      <c r="D8339">
        <v>1055.23</v>
      </c>
    </row>
    <row r="8340" spans="2:4" x14ac:dyDescent="0.25">
      <c r="B8340" s="2">
        <v>44208.083333333336</v>
      </c>
      <c r="C8340">
        <v>34925.949999999997</v>
      </c>
      <c r="D8340">
        <v>1061.3499999999999</v>
      </c>
    </row>
    <row r="8341" spans="2:4" x14ac:dyDescent="0.25">
      <c r="B8341" s="2">
        <v>44208.041666666664</v>
      </c>
      <c r="C8341">
        <v>35434.26</v>
      </c>
      <c r="D8341">
        <v>1087.1300000000001</v>
      </c>
    </row>
    <row r="8342" spans="2:4" x14ac:dyDescent="0.25">
      <c r="B8342" s="1">
        <v>44208</v>
      </c>
      <c r="C8342">
        <v>34390.25</v>
      </c>
      <c r="D8342">
        <v>1056.4000000000001</v>
      </c>
    </row>
    <row r="8343" spans="2:4" x14ac:dyDescent="0.25">
      <c r="B8343" s="2">
        <v>44207.958333333336</v>
      </c>
      <c r="C8343">
        <v>33957.19</v>
      </c>
      <c r="D8343">
        <v>1031.1300000000001</v>
      </c>
    </row>
    <row r="8344" spans="2:4" x14ac:dyDescent="0.25">
      <c r="B8344" s="2">
        <v>44207.916666666664</v>
      </c>
      <c r="C8344">
        <v>33333.31</v>
      </c>
      <c r="D8344">
        <v>1017.75</v>
      </c>
    </row>
    <row r="8345" spans="2:4" x14ac:dyDescent="0.25">
      <c r="B8345" s="2">
        <v>44207.875</v>
      </c>
      <c r="C8345">
        <v>32177.96</v>
      </c>
      <c r="D8345">
        <v>982.44</v>
      </c>
    </row>
    <row r="8346" spans="2:4" x14ac:dyDescent="0.25">
      <c r="B8346" s="2">
        <v>44207.833333333336</v>
      </c>
      <c r="C8346">
        <v>32506.11</v>
      </c>
      <c r="D8346">
        <v>991.78</v>
      </c>
    </row>
    <row r="8347" spans="2:4" x14ac:dyDescent="0.25">
      <c r="B8347" s="2">
        <v>44207.791666666664</v>
      </c>
      <c r="C8347">
        <v>32806.120000000003</v>
      </c>
      <c r="D8347">
        <v>995.92</v>
      </c>
    </row>
    <row r="8348" spans="2:4" x14ac:dyDescent="0.25">
      <c r="B8348" s="2">
        <v>44207.75</v>
      </c>
      <c r="C8348">
        <v>31643.06</v>
      </c>
      <c r="D8348">
        <v>959.43</v>
      </c>
    </row>
    <row r="8349" spans="2:4" x14ac:dyDescent="0.25">
      <c r="B8349" s="2">
        <v>44207.708333333336</v>
      </c>
      <c r="C8349">
        <v>31497.67</v>
      </c>
      <c r="D8349">
        <v>973.37</v>
      </c>
    </row>
    <row r="8350" spans="2:4" x14ac:dyDescent="0.25">
      <c r="B8350" s="2">
        <v>44207.666666666664</v>
      </c>
      <c r="C8350">
        <v>33204.019999999997</v>
      </c>
      <c r="D8350">
        <v>1036.18</v>
      </c>
    </row>
    <row r="8351" spans="2:4" x14ac:dyDescent="0.25">
      <c r="B8351" s="2">
        <v>44207.625</v>
      </c>
      <c r="C8351">
        <v>32688.13</v>
      </c>
      <c r="D8351">
        <v>1021.92</v>
      </c>
    </row>
    <row r="8352" spans="2:4" x14ac:dyDescent="0.25">
      <c r="B8352" s="2">
        <v>44207.583333333336</v>
      </c>
      <c r="C8352">
        <v>34198.44</v>
      </c>
      <c r="D8352">
        <v>1070.52</v>
      </c>
    </row>
    <row r="8353" spans="2:4" x14ac:dyDescent="0.25">
      <c r="B8353" s="2">
        <v>44207.541666666664</v>
      </c>
      <c r="C8353">
        <v>34082.769999999997</v>
      </c>
      <c r="D8353">
        <v>1061.75</v>
      </c>
    </row>
    <row r="8354" spans="2:4" x14ac:dyDescent="0.25">
      <c r="B8354" s="2">
        <v>44207.5</v>
      </c>
      <c r="C8354">
        <v>35345.839999999997</v>
      </c>
      <c r="D8354">
        <v>1110.94</v>
      </c>
    </row>
    <row r="8355" spans="2:4" x14ac:dyDescent="0.25">
      <c r="B8355" s="2">
        <v>44207.458333333336</v>
      </c>
      <c r="C8355">
        <v>35731.360000000001</v>
      </c>
      <c r="D8355">
        <v>1132.56</v>
      </c>
    </row>
    <row r="8356" spans="2:4" x14ac:dyDescent="0.25">
      <c r="B8356" s="2">
        <v>44207.416666666664</v>
      </c>
      <c r="C8356">
        <v>35399.730000000003</v>
      </c>
      <c r="D8356">
        <v>1107.3399999999999</v>
      </c>
    </row>
    <row r="8357" spans="2:4" x14ac:dyDescent="0.25">
      <c r="B8357" s="2">
        <v>44207.375</v>
      </c>
      <c r="C8357">
        <v>34308.129999999997</v>
      </c>
      <c r="D8357">
        <v>1069.1500000000001</v>
      </c>
    </row>
    <row r="8358" spans="2:4" x14ac:dyDescent="0.25">
      <c r="B8358" s="2">
        <v>44207.333333333336</v>
      </c>
      <c r="C8358">
        <v>32637.72</v>
      </c>
      <c r="D8358">
        <v>1020.16</v>
      </c>
    </row>
    <row r="8359" spans="2:4" x14ac:dyDescent="0.25">
      <c r="B8359" s="2">
        <v>44207.291666666664</v>
      </c>
      <c r="C8359">
        <v>34808.49</v>
      </c>
      <c r="D8359">
        <v>1091.27</v>
      </c>
    </row>
    <row r="8360" spans="2:4" x14ac:dyDescent="0.25">
      <c r="B8360" s="2">
        <v>44207.25</v>
      </c>
      <c r="C8360">
        <v>35484.97</v>
      </c>
      <c r="D8360">
        <v>1111.6199999999999</v>
      </c>
    </row>
    <row r="8361" spans="2:4" x14ac:dyDescent="0.25">
      <c r="B8361" s="2">
        <v>44207.208333333336</v>
      </c>
      <c r="C8361">
        <v>35344.080000000002</v>
      </c>
      <c r="D8361">
        <v>1101.75</v>
      </c>
    </row>
    <row r="8362" spans="2:4" x14ac:dyDescent="0.25">
      <c r="B8362" s="2">
        <v>44207.166666666664</v>
      </c>
      <c r="C8362">
        <v>36280.83</v>
      </c>
      <c r="D8362">
        <v>1185.28</v>
      </c>
    </row>
    <row r="8363" spans="2:4" x14ac:dyDescent="0.25">
      <c r="B8363" s="2">
        <v>44207.125</v>
      </c>
      <c r="C8363">
        <v>37257.300000000003</v>
      </c>
      <c r="D8363">
        <v>1209.9000000000001</v>
      </c>
    </row>
    <row r="8364" spans="2:4" x14ac:dyDescent="0.25">
      <c r="B8364" s="2">
        <v>44207.083333333336</v>
      </c>
      <c r="C8364">
        <v>37162.120000000003</v>
      </c>
      <c r="D8364">
        <v>1217.08</v>
      </c>
    </row>
    <row r="8365" spans="2:4" x14ac:dyDescent="0.25">
      <c r="B8365" s="2">
        <v>44207.041666666664</v>
      </c>
      <c r="C8365">
        <v>38177.58</v>
      </c>
      <c r="D8365">
        <v>1254.3900000000001</v>
      </c>
    </row>
    <row r="8366" spans="2:4" x14ac:dyDescent="0.25">
      <c r="B8366" s="1">
        <v>44207</v>
      </c>
      <c r="C8366">
        <v>38429.85</v>
      </c>
      <c r="D8366">
        <v>1273.19</v>
      </c>
    </row>
    <row r="8367" spans="2:4" x14ac:dyDescent="0.25">
      <c r="B8367" s="2">
        <v>44206.958333333336</v>
      </c>
      <c r="C8367">
        <v>38020.26</v>
      </c>
      <c r="D8367">
        <v>1270.03</v>
      </c>
    </row>
    <row r="8368" spans="2:4" x14ac:dyDescent="0.25">
      <c r="B8368" s="2">
        <v>44206.916666666664</v>
      </c>
      <c r="C8368">
        <v>37692.050000000003</v>
      </c>
      <c r="D8368">
        <v>1257.05</v>
      </c>
    </row>
    <row r="8369" spans="2:4" x14ac:dyDescent="0.25">
      <c r="B8369" s="2">
        <v>44206.875</v>
      </c>
      <c r="C8369">
        <v>37350.370000000003</v>
      </c>
      <c r="D8369">
        <v>1259.3399999999999</v>
      </c>
    </row>
    <row r="8370" spans="2:4" x14ac:dyDescent="0.25">
      <c r="B8370" s="2">
        <v>44206.833333333336</v>
      </c>
      <c r="C8370">
        <v>38040.949999999997</v>
      </c>
      <c r="D8370">
        <v>1281.55</v>
      </c>
    </row>
    <row r="8371" spans="2:4" x14ac:dyDescent="0.25">
      <c r="B8371" s="2">
        <v>44206.791666666664</v>
      </c>
      <c r="C8371">
        <v>38594.9</v>
      </c>
      <c r="D8371">
        <v>1301.1099999999999</v>
      </c>
    </row>
    <row r="8372" spans="2:4" x14ac:dyDescent="0.25">
      <c r="B8372" s="2">
        <v>44206.75</v>
      </c>
      <c r="C8372">
        <v>39285.9</v>
      </c>
      <c r="D8372">
        <v>1298</v>
      </c>
    </row>
    <row r="8373" spans="2:4" x14ac:dyDescent="0.25">
      <c r="B8373" s="2">
        <v>44206.708333333336</v>
      </c>
      <c r="C8373">
        <v>39714.82</v>
      </c>
      <c r="D8373">
        <v>1303.8499999999999</v>
      </c>
    </row>
    <row r="8374" spans="2:4" x14ac:dyDescent="0.25">
      <c r="B8374" s="2">
        <v>44206.666666666664</v>
      </c>
      <c r="C8374">
        <v>39455.64</v>
      </c>
      <c r="D8374">
        <v>1296.93</v>
      </c>
    </row>
    <row r="8375" spans="2:4" x14ac:dyDescent="0.25">
      <c r="B8375" s="2">
        <v>44206.625</v>
      </c>
      <c r="C8375">
        <v>39833.269999999997</v>
      </c>
      <c r="D8375">
        <v>1310.53</v>
      </c>
    </row>
    <row r="8376" spans="2:4" x14ac:dyDescent="0.25">
      <c r="B8376" s="2">
        <v>44206.583333333336</v>
      </c>
      <c r="C8376">
        <v>39605.599999999999</v>
      </c>
      <c r="D8376">
        <v>1294.95</v>
      </c>
    </row>
    <row r="8377" spans="2:4" x14ac:dyDescent="0.25">
      <c r="B8377" s="2">
        <v>44206.541666666664</v>
      </c>
      <c r="C8377">
        <v>39242.300000000003</v>
      </c>
      <c r="D8377">
        <v>1259.08</v>
      </c>
    </row>
    <row r="8378" spans="2:4" x14ac:dyDescent="0.25">
      <c r="B8378" s="2">
        <v>44206.5</v>
      </c>
      <c r="C8378">
        <v>40467.339999999997</v>
      </c>
      <c r="D8378">
        <v>1320.48</v>
      </c>
    </row>
    <row r="8379" spans="2:4" x14ac:dyDescent="0.25">
      <c r="B8379" s="2">
        <v>44206.458333333336</v>
      </c>
      <c r="C8379">
        <v>40827.519999999997</v>
      </c>
      <c r="D8379">
        <v>1333.54</v>
      </c>
    </row>
    <row r="8380" spans="2:4" x14ac:dyDescent="0.25">
      <c r="B8380" s="2">
        <v>44206.416666666664</v>
      </c>
      <c r="C8380">
        <v>40904.019999999997</v>
      </c>
      <c r="D8380">
        <v>1332.02</v>
      </c>
    </row>
    <row r="8381" spans="2:4" x14ac:dyDescent="0.25">
      <c r="B8381" s="2">
        <v>44206.375</v>
      </c>
      <c r="C8381">
        <v>41060.65</v>
      </c>
      <c r="D8381">
        <v>1348.04</v>
      </c>
    </row>
    <row r="8382" spans="2:4" x14ac:dyDescent="0.25">
      <c r="B8382" s="2">
        <v>44206.333333333336</v>
      </c>
      <c r="C8382">
        <v>40996.82</v>
      </c>
      <c r="D8382">
        <v>1327.32</v>
      </c>
    </row>
    <row r="8383" spans="2:4" x14ac:dyDescent="0.25">
      <c r="B8383" s="2">
        <v>44206.291666666664</v>
      </c>
      <c r="C8383">
        <v>40559.89</v>
      </c>
      <c r="D8383">
        <v>1317.99</v>
      </c>
    </row>
    <row r="8384" spans="2:4" x14ac:dyDescent="0.25">
      <c r="B8384" s="2">
        <v>44206.25</v>
      </c>
      <c r="C8384">
        <v>40457.24</v>
      </c>
      <c r="D8384">
        <v>1321.72</v>
      </c>
    </row>
    <row r="8385" spans="2:4" x14ac:dyDescent="0.25">
      <c r="B8385" s="2">
        <v>44206.208333333336</v>
      </c>
      <c r="C8385">
        <v>40449.31</v>
      </c>
      <c r="D8385">
        <v>1314.94</v>
      </c>
    </row>
    <row r="8386" spans="2:4" x14ac:dyDescent="0.25">
      <c r="B8386" s="2">
        <v>44206.166666666664</v>
      </c>
      <c r="C8386">
        <v>41077.74</v>
      </c>
      <c r="D8386">
        <v>1341.99</v>
      </c>
    </row>
    <row r="8387" spans="2:4" x14ac:dyDescent="0.25">
      <c r="B8387" s="2">
        <v>44206.125</v>
      </c>
      <c r="C8387">
        <v>41230.15</v>
      </c>
      <c r="D8387">
        <v>1327.05</v>
      </c>
    </row>
    <row r="8388" spans="2:4" x14ac:dyDescent="0.25">
      <c r="B8388" s="2">
        <v>44206.083333333336</v>
      </c>
      <c r="C8388">
        <v>40681.9</v>
      </c>
      <c r="D8388">
        <v>1292.23</v>
      </c>
    </row>
    <row r="8389" spans="2:4" x14ac:dyDescent="0.25">
      <c r="B8389" s="2">
        <v>44206.041666666664</v>
      </c>
      <c r="C8389">
        <v>40238.959999999999</v>
      </c>
      <c r="D8389">
        <v>1280.71</v>
      </c>
    </row>
    <row r="8390" spans="2:4" x14ac:dyDescent="0.25">
      <c r="B8390" s="1">
        <v>44206</v>
      </c>
      <c r="C8390">
        <v>40457.9</v>
      </c>
      <c r="D8390">
        <v>1293.33</v>
      </c>
    </row>
    <row r="8391" spans="2:4" x14ac:dyDescent="0.25">
      <c r="B8391" s="2">
        <v>44205.958333333336</v>
      </c>
      <c r="C8391">
        <v>40857.39</v>
      </c>
      <c r="D8391">
        <v>1291.8900000000001</v>
      </c>
    </row>
    <row r="8392" spans="2:4" x14ac:dyDescent="0.25">
      <c r="B8392" s="2">
        <v>44205.916666666664</v>
      </c>
      <c r="C8392">
        <v>40737.279999999999</v>
      </c>
      <c r="D8392">
        <v>1275.24</v>
      </c>
    </row>
    <row r="8393" spans="2:4" x14ac:dyDescent="0.25">
      <c r="B8393" s="2">
        <v>44205.875</v>
      </c>
      <c r="C8393">
        <v>40771.050000000003</v>
      </c>
      <c r="D8393">
        <v>1231.3499999999999</v>
      </c>
    </row>
    <row r="8394" spans="2:4" x14ac:dyDescent="0.25">
      <c r="B8394" s="2">
        <v>44205.833333333336</v>
      </c>
      <c r="C8394">
        <v>40734.5</v>
      </c>
      <c r="D8394">
        <v>1226.82</v>
      </c>
    </row>
    <row r="8395" spans="2:4" x14ac:dyDescent="0.25">
      <c r="B8395" s="2">
        <v>44205.791666666664</v>
      </c>
      <c r="C8395">
        <v>40510.54</v>
      </c>
      <c r="D8395">
        <v>1224.51</v>
      </c>
    </row>
    <row r="8396" spans="2:4" x14ac:dyDescent="0.25">
      <c r="B8396" s="2">
        <v>44205.75</v>
      </c>
      <c r="C8396">
        <v>40069.040000000001</v>
      </c>
      <c r="D8396">
        <v>1202.99</v>
      </c>
    </row>
    <row r="8397" spans="2:4" x14ac:dyDescent="0.25">
      <c r="B8397" s="2">
        <v>44205.708333333336</v>
      </c>
      <c r="C8397">
        <v>40581.14</v>
      </c>
      <c r="D8397">
        <v>1222.32</v>
      </c>
    </row>
    <row r="8398" spans="2:4" x14ac:dyDescent="0.25">
      <c r="B8398" s="2">
        <v>44205.666666666664</v>
      </c>
      <c r="C8398">
        <v>40872.26</v>
      </c>
      <c r="D8398">
        <v>1230</v>
      </c>
    </row>
    <row r="8399" spans="2:4" x14ac:dyDescent="0.25">
      <c r="B8399" s="2">
        <v>44205.625</v>
      </c>
      <c r="C8399">
        <v>41091.43</v>
      </c>
      <c r="D8399">
        <v>1226.5999999999999</v>
      </c>
    </row>
    <row r="8400" spans="2:4" x14ac:dyDescent="0.25">
      <c r="B8400" s="2">
        <v>44205.583333333336</v>
      </c>
      <c r="C8400">
        <v>40908.86</v>
      </c>
      <c r="D8400">
        <v>1224.3699999999999</v>
      </c>
    </row>
    <row r="8401" spans="2:4" x14ac:dyDescent="0.25">
      <c r="B8401" s="2">
        <v>44205.541666666664</v>
      </c>
      <c r="C8401">
        <v>40631.269999999997</v>
      </c>
      <c r="D8401">
        <v>1222.3499999999999</v>
      </c>
    </row>
    <row r="8402" spans="2:4" x14ac:dyDescent="0.25">
      <c r="B8402" s="2">
        <v>44205.5</v>
      </c>
      <c r="C8402">
        <v>40404.5</v>
      </c>
      <c r="D8402">
        <v>1219.68</v>
      </c>
    </row>
    <row r="8403" spans="2:4" x14ac:dyDescent="0.25">
      <c r="B8403" s="2">
        <v>44205.458333333336</v>
      </c>
      <c r="C8403">
        <v>40343.67</v>
      </c>
      <c r="D8403">
        <v>1212.28</v>
      </c>
    </row>
    <row r="8404" spans="2:4" x14ac:dyDescent="0.25">
      <c r="B8404" s="2">
        <v>44205.416666666664</v>
      </c>
      <c r="C8404">
        <v>40209.85</v>
      </c>
      <c r="D8404">
        <v>1209.28</v>
      </c>
    </row>
    <row r="8405" spans="2:4" x14ac:dyDescent="0.25">
      <c r="B8405" s="2">
        <v>44205.375</v>
      </c>
      <c r="C8405">
        <v>39658.33</v>
      </c>
      <c r="D8405">
        <v>1197.18</v>
      </c>
    </row>
    <row r="8406" spans="2:4" x14ac:dyDescent="0.25">
      <c r="B8406" s="2">
        <v>44205.333333333336</v>
      </c>
      <c r="C8406">
        <v>39044.43</v>
      </c>
      <c r="D8406">
        <v>1180.6600000000001</v>
      </c>
    </row>
    <row r="8407" spans="2:4" x14ac:dyDescent="0.25">
      <c r="B8407" s="2">
        <v>44205.291666666664</v>
      </c>
      <c r="C8407">
        <v>39294.660000000003</v>
      </c>
      <c r="D8407">
        <v>1186.24</v>
      </c>
    </row>
    <row r="8408" spans="2:4" x14ac:dyDescent="0.25">
      <c r="B8408" s="2">
        <v>44205.25</v>
      </c>
      <c r="C8408">
        <v>40254.03</v>
      </c>
      <c r="D8408">
        <v>1221.73</v>
      </c>
    </row>
    <row r="8409" spans="2:4" x14ac:dyDescent="0.25">
      <c r="B8409" s="2">
        <v>44205.208333333336</v>
      </c>
      <c r="C8409">
        <v>40244.33</v>
      </c>
      <c r="D8409">
        <v>1227.6199999999999</v>
      </c>
    </row>
    <row r="8410" spans="2:4" x14ac:dyDescent="0.25">
      <c r="B8410" s="2">
        <v>44205.166666666664</v>
      </c>
      <c r="C8410">
        <v>39993.14</v>
      </c>
      <c r="D8410">
        <v>1200.3</v>
      </c>
    </row>
    <row r="8411" spans="2:4" x14ac:dyDescent="0.25">
      <c r="B8411" s="2">
        <v>44205.125</v>
      </c>
      <c r="C8411">
        <v>40223.1</v>
      </c>
      <c r="D8411">
        <v>1198.3399999999999</v>
      </c>
    </row>
    <row r="8412" spans="2:4" x14ac:dyDescent="0.25">
      <c r="B8412" s="2">
        <v>44205.083333333336</v>
      </c>
      <c r="C8412">
        <v>40298.35</v>
      </c>
      <c r="D8412">
        <v>1197.27</v>
      </c>
    </row>
    <row r="8413" spans="2:4" x14ac:dyDescent="0.25">
      <c r="B8413" s="2">
        <v>44205.041666666664</v>
      </c>
      <c r="C8413">
        <v>40640.449999999997</v>
      </c>
      <c r="D8413">
        <v>1217.1300000000001</v>
      </c>
    </row>
    <row r="8414" spans="2:4" x14ac:dyDescent="0.25">
      <c r="B8414" s="1">
        <v>44205</v>
      </c>
      <c r="C8414">
        <v>40703.33</v>
      </c>
      <c r="D8414">
        <v>1218.4000000000001</v>
      </c>
    </row>
    <row r="8415" spans="2:4" x14ac:dyDescent="0.25">
      <c r="B8415" s="2">
        <v>44204.958333333336</v>
      </c>
      <c r="C8415">
        <v>40063.15</v>
      </c>
      <c r="D8415">
        <v>1192.46</v>
      </c>
    </row>
    <row r="8416" spans="2:4" x14ac:dyDescent="0.25">
      <c r="B8416" s="2">
        <v>44204.916666666664</v>
      </c>
      <c r="C8416">
        <v>39052.339999999997</v>
      </c>
      <c r="D8416">
        <v>1145.1199999999999</v>
      </c>
    </row>
    <row r="8417" spans="2:4" x14ac:dyDescent="0.25">
      <c r="B8417" s="2">
        <v>44204.875</v>
      </c>
      <c r="C8417">
        <v>40399.75</v>
      </c>
      <c r="D8417">
        <v>1183.75</v>
      </c>
    </row>
    <row r="8418" spans="2:4" x14ac:dyDescent="0.25">
      <c r="B8418" s="2">
        <v>44204.833333333336</v>
      </c>
      <c r="C8418">
        <v>39852.68</v>
      </c>
      <c r="D8418">
        <v>1182.1600000000001</v>
      </c>
    </row>
    <row r="8419" spans="2:4" x14ac:dyDescent="0.25">
      <c r="B8419" s="2">
        <v>44204.791666666664</v>
      </c>
      <c r="C8419">
        <v>41013.54</v>
      </c>
      <c r="D8419">
        <v>1216.17</v>
      </c>
    </row>
    <row r="8420" spans="2:4" x14ac:dyDescent="0.25">
      <c r="B8420" s="2">
        <v>44204.75</v>
      </c>
      <c r="C8420">
        <v>41374.65</v>
      </c>
      <c r="D8420">
        <v>1227.32</v>
      </c>
    </row>
    <row r="8421" spans="2:4" x14ac:dyDescent="0.25">
      <c r="B8421" s="2">
        <v>44204.708333333336</v>
      </c>
      <c r="C8421">
        <v>40853.019999999997</v>
      </c>
      <c r="D8421">
        <v>1218.27</v>
      </c>
    </row>
    <row r="8422" spans="2:4" x14ac:dyDescent="0.25">
      <c r="B8422" s="2">
        <v>44204.666666666664</v>
      </c>
      <c r="C8422">
        <v>41506.239999999998</v>
      </c>
      <c r="D8422">
        <v>1259.07</v>
      </c>
    </row>
    <row r="8423" spans="2:4" x14ac:dyDescent="0.25">
      <c r="B8423" s="2">
        <v>44204.625</v>
      </c>
      <c r="C8423">
        <v>41361.21</v>
      </c>
      <c r="D8423">
        <v>1250.73</v>
      </c>
    </row>
    <row r="8424" spans="2:4" x14ac:dyDescent="0.25">
      <c r="B8424" s="2">
        <v>44204.583333333336</v>
      </c>
      <c r="C8424">
        <v>41339.99</v>
      </c>
      <c r="D8424">
        <v>1251.0999999999999</v>
      </c>
    </row>
    <row r="8425" spans="2:4" x14ac:dyDescent="0.25">
      <c r="B8425" s="2">
        <v>44204.541666666664</v>
      </c>
      <c r="C8425">
        <v>41283.33</v>
      </c>
      <c r="D8425">
        <v>1256.32</v>
      </c>
    </row>
    <row r="8426" spans="2:4" x14ac:dyDescent="0.25">
      <c r="B8426" s="2">
        <v>44204.5</v>
      </c>
      <c r="C8426">
        <v>40763.25</v>
      </c>
      <c r="D8426">
        <v>1257.9000000000001</v>
      </c>
    </row>
    <row r="8427" spans="2:4" x14ac:dyDescent="0.25">
      <c r="B8427" s="2">
        <v>44204.458333333336</v>
      </c>
      <c r="C8427">
        <v>39374.89</v>
      </c>
      <c r="D8427">
        <v>1222</v>
      </c>
    </row>
    <row r="8428" spans="2:4" x14ac:dyDescent="0.25">
      <c r="B8428" s="2">
        <v>44204.416666666664</v>
      </c>
      <c r="C8428">
        <v>38671.11</v>
      </c>
      <c r="D8428">
        <v>1200.3499999999999</v>
      </c>
    </row>
    <row r="8429" spans="2:4" x14ac:dyDescent="0.25">
      <c r="B8429" s="2">
        <v>44204.375</v>
      </c>
      <c r="C8429">
        <v>38952.089999999997</v>
      </c>
      <c r="D8429">
        <v>1208.22</v>
      </c>
    </row>
    <row r="8430" spans="2:4" x14ac:dyDescent="0.25">
      <c r="B8430" s="2">
        <v>44204.333333333336</v>
      </c>
      <c r="C8430">
        <v>38550.33</v>
      </c>
      <c r="D8430">
        <v>1175.26</v>
      </c>
    </row>
    <row r="8431" spans="2:4" x14ac:dyDescent="0.25">
      <c r="B8431" s="2">
        <v>44204.291666666664</v>
      </c>
      <c r="C8431">
        <v>37979.980000000003</v>
      </c>
      <c r="D8431">
        <v>1148.78</v>
      </c>
    </row>
    <row r="8432" spans="2:4" x14ac:dyDescent="0.25">
      <c r="B8432" s="2">
        <v>44204.25</v>
      </c>
      <c r="C8432">
        <v>38734.36</v>
      </c>
      <c r="D8432">
        <v>1169.8399999999999</v>
      </c>
    </row>
    <row r="8433" spans="2:4" x14ac:dyDescent="0.25">
      <c r="B8433" s="2">
        <v>44204.208333333336</v>
      </c>
      <c r="C8433">
        <v>38395.660000000003</v>
      </c>
      <c r="D8433">
        <v>1151.83</v>
      </c>
    </row>
    <row r="8434" spans="2:4" x14ac:dyDescent="0.25">
      <c r="B8434" s="2">
        <v>44204.166666666664</v>
      </c>
      <c r="C8434">
        <v>37207.550000000003</v>
      </c>
      <c r="D8434">
        <v>1111.6300000000001</v>
      </c>
    </row>
    <row r="8435" spans="2:4" x14ac:dyDescent="0.25">
      <c r="B8435" s="2">
        <v>44204.125</v>
      </c>
      <c r="C8435">
        <v>38691.699999999997</v>
      </c>
      <c r="D8435">
        <v>1184.45</v>
      </c>
    </row>
    <row r="8436" spans="2:4" x14ac:dyDescent="0.25">
      <c r="B8436" s="2">
        <v>44204.083333333336</v>
      </c>
      <c r="C8436">
        <v>38833.4</v>
      </c>
      <c r="D8436">
        <v>1183.74</v>
      </c>
    </row>
    <row r="8437" spans="2:4" x14ac:dyDescent="0.25">
      <c r="B8437" s="2">
        <v>44204.041666666664</v>
      </c>
      <c r="C8437">
        <v>39483.53</v>
      </c>
      <c r="D8437">
        <v>1225.32</v>
      </c>
    </row>
    <row r="8438" spans="2:4" x14ac:dyDescent="0.25">
      <c r="B8438" s="1">
        <v>44204</v>
      </c>
      <c r="C8438">
        <v>39684.11</v>
      </c>
      <c r="D8438">
        <v>1245.55</v>
      </c>
    </row>
    <row r="8439" spans="2:4" x14ac:dyDescent="0.25">
      <c r="B8439" s="2">
        <v>44203.958333333336</v>
      </c>
      <c r="C8439">
        <v>39747.72</v>
      </c>
      <c r="D8439">
        <v>1254.99</v>
      </c>
    </row>
    <row r="8440" spans="2:4" x14ac:dyDescent="0.25">
      <c r="B8440" s="2">
        <v>44203.916666666664</v>
      </c>
      <c r="C8440">
        <v>39168.14</v>
      </c>
      <c r="D8440">
        <v>1246.6500000000001</v>
      </c>
    </row>
    <row r="8441" spans="2:4" x14ac:dyDescent="0.25">
      <c r="B8441" s="2">
        <v>44203.875</v>
      </c>
      <c r="C8441">
        <v>39066.11</v>
      </c>
      <c r="D8441">
        <v>1233.79</v>
      </c>
    </row>
    <row r="8442" spans="2:4" x14ac:dyDescent="0.25">
      <c r="B8442" s="2">
        <v>44203.833333333336</v>
      </c>
      <c r="C8442">
        <v>38856.49</v>
      </c>
      <c r="D8442">
        <v>1222.79</v>
      </c>
    </row>
    <row r="8443" spans="2:4" x14ac:dyDescent="0.25">
      <c r="B8443" s="2">
        <v>44203.791666666664</v>
      </c>
      <c r="C8443">
        <v>39768.82</v>
      </c>
      <c r="D8443">
        <v>1271.26</v>
      </c>
    </row>
    <row r="8444" spans="2:4" x14ac:dyDescent="0.25">
      <c r="B8444" s="2">
        <v>44203.75</v>
      </c>
      <c r="C8444">
        <v>39103.910000000003</v>
      </c>
      <c r="D8444">
        <v>1264.25</v>
      </c>
    </row>
    <row r="8445" spans="2:4" x14ac:dyDescent="0.25">
      <c r="B8445" s="2">
        <v>44203.708333333336</v>
      </c>
      <c r="C8445">
        <v>39027.339999999997</v>
      </c>
      <c r="D8445">
        <v>1251.3699999999999</v>
      </c>
    </row>
    <row r="8446" spans="2:4" x14ac:dyDescent="0.25">
      <c r="B8446" s="2">
        <v>44203.666666666664</v>
      </c>
      <c r="C8446">
        <v>38504.68</v>
      </c>
      <c r="D8446">
        <v>1225.8</v>
      </c>
    </row>
    <row r="8447" spans="2:4" x14ac:dyDescent="0.25">
      <c r="B8447" s="2">
        <v>44203.625</v>
      </c>
      <c r="C8447">
        <v>38218.71</v>
      </c>
      <c r="D8447">
        <v>1221</v>
      </c>
    </row>
    <row r="8448" spans="2:4" x14ac:dyDescent="0.25">
      <c r="B8448" s="2">
        <v>44203.583333333336</v>
      </c>
      <c r="C8448">
        <v>38015.79</v>
      </c>
      <c r="D8448">
        <v>1229.1300000000001</v>
      </c>
    </row>
    <row r="8449" spans="2:4" x14ac:dyDescent="0.25">
      <c r="B8449" s="2">
        <v>44203.541666666664</v>
      </c>
      <c r="C8449">
        <v>37860</v>
      </c>
      <c r="D8449">
        <v>1203.06</v>
      </c>
    </row>
    <row r="8450" spans="2:4" x14ac:dyDescent="0.25">
      <c r="B8450" s="2">
        <v>44203.5</v>
      </c>
      <c r="C8450">
        <v>37085.480000000003</v>
      </c>
      <c r="D8450">
        <v>1184.77</v>
      </c>
    </row>
    <row r="8451" spans="2:4" x14ac:dyDescent="0.25">
      <c r="B8451" s="2">
        <v>44203.458333333336</v>
      </c>
      <c r="C8451">
        <v>37523.33</v>
      </c>
      <c r="D8451">
        <v>1206.24</v>
      </c>
    </row>
    <row r="8452" spans="2:4" x14ac:dyDescent="0.25">
      <c r="B8452" s="2">
        <v>44203.416666666664</v>
      </c>
      <c r="C8452">
        <v>37253.93</v>
      </c>
      <c r="D8452">
        <v>1197.23</v>
      </c>
    </row>
    <row r="8453" spans="2:4" x14ac:dyDescent="0.25">
      <c r="B8453" s="2">
        <v>44203.375</v>
      </c>
      <c r="C8453">
        <v>36903.35</v>
      </c>
      <c r="D8453">
        <v>1186.92</v>
      </c>
    </row>
    <row r="8454" spans="2:4" x14ac:dyDescent="0.25">
      <c r="B8454" s="2">
        <v>44203.333333333336</v>
      </c>
      <c r="C8454">
        <v>37260.51</v>
      </c>
      <c r="D8454">
        <v>1202.24</v>
      </c>
    </row>
    <row r="8455" spans="2:4" x14ac:dyDescent="0.25">
      <c r="B8455" s="2">
        <v>44203.291666666664</v>
      </c>
      <c r="C8455">
        <v>37479.32</v>
      </c>
      <c r="D8455">
        <v>1211.5899999999999</v>
      </c>
    </row>
    <row r="8456" spans="2:4" x14ac:dyDescent="0.25">
      <c r="B8456" s="2">
        <v>44203.25</v>
      </c>
      <c r="C8456">
        <v>37567.089999999997</v>
      </c>
      <c r="D8456">
        <v>1214.6400000000001</v>
      </c>
    </row>
    <row r="8457" spans="2:4" x14ac:dyDescent="0.25">
      <c r="B8457" s="2">
        <v>44203.208333333336</v>
      </c>
      <c r="C8457">
        <v>37613.11</v>
      </c>
      <c r="D8457">
        <v>1218.4100000000001</v>
      </c>
    </row>
    <row r="8458" spans="2:4" x14ac:dyDescent="0.25">
      <c r="B8458" s="2">
        <v>44203.166666666664</v>
      </c>
      <c r="C8458">
        <v>36976.61</v>
      </c>
      <c r="D8458">
        <v>1199.53</v>
      </c>
    </row>
    <row r="8459" spans="2:4" x14ac:dyDescent="0.25">
      <c r="B8459" s="2">
        <v>44203.125</v>
      </c>
      <c r="C8459">
        <v>36979.93</v>
      </c>
      <c r="D8459">
        <v>1203.0999999999999</v>
      </c>
    </row>
    <row r="8460" spans="2:4" x14ac:dyDescent="0.25">
      <c r="B8460" s="2">
        <v>44203.083333333336</v>
      </c>
      <c r="C8460">
        <v>37254.300000000003</v>
      </c>
      <c r="D8460">
        <v>1202.3</v>
      </c>
    </row>
    <row r="8461" spans="2:4" x14ac:dyDescent="0.25">
      <c r="B8461" s="2">
        <v>44203.041666666664</v>
      </c>
      <c r="C8461">
        <v>36840.31</v>
      </c>
      <c r="D8461">
        <v>1211.4000000000001</v>
      </c>
    </row>
    <row r="8462" spans="2:4" x14ac:dyDescent="0.25">
      <c r="B8462" s="1">
        <v>44203</v>
      </c>
      <c r="C8462">
        <v>36168.800000000003</v>
      </c>
      <c r="D8462">
        <v>1183.58</v>
      </c>
    </row>
    <row r="8463" spans="2:4" x14ac:dyDescent="0.25">
      <c r="B8463" s="2">
        <v>44202.958333333336</v>
      </c>
      <c r="C8463">
        <v>35958.93</v>
      </c>
      <c r="D8463">
        <v>1187.75</v>
      </c>
    </row>
    <row r="8464" spans="2:4" x14ac:dyDescent="0.25">
      <c r="B8464" s="2">
        <v>44202.916666666664</v>
      </c>
      <c r="C8464">
        <v>36108.82</v>
      </c>
      <c r="D8464">
        <v>1199.1500000000001</v>
      </c>
    </row>
    <row r="8465" spans="2:4" x14ac:dyDescent="0.25">
      <c r="B8465" s="2">
        <v>44202.875</v>
      </c>
      <c r="C8465">
        <v>34930.120000000003</v>
      </c>
      <c r="D8465">
        <v>1163.18</v>
      </c>
    </row>
    <row r="8466" spans="2:4" x14ac:dyDescent="0.25">
      <c r="B8466" s="2">
        <v>44202.833333333336</v>
      </c>
      <c r="C8466">
        <v>35347.21</v>
      </c>
      <c r="D8466">
        <v>1195.1500000000001</v>
      </c>
    </row>
    <row r="8467" spans="2:4" x14ac:dyDescent="0.25">
      <c r="B8467" s="2">
        <v>44202.791666666664</v>
      </c>
      <c r="C8467">
        <v>35010.42</v>
      </c>
      <c r="D8467">
        <v>1195.56</v>
      </c>
    </row>
    <row r="8468" spans="2:4" x14ac:dyDescent="0.25">
      <c r="B8468" s="2">
        <v>44202.75</v>
      </c>
      <c r="C8468">
        <v>34698.67</v>
      </c>
      <c r="D8468">
        <v>1175.48</v>
      </c>
    </row>
    <row r="8469" spans="2:4" x14ac:dyDescent="0.25">
      <c r="B8469" s="2">
        <v>44202.708333333336</v>
      </c>
      <c r="C8469">
        <v>34675.75</v>
      </c>
      <c r="D8469">
        <v>1146.29</v>
      </c>
    </row>
    <row r="8470" spans="2:4" x14ac:dyDescent="0.25">
      <c r="B8470" s="2">
        <v>44202.666666666664</v>
      </c>
      <c r="C8470">
        <v>34306.980000000003</v>
      </c>
      <c r="D8470">
        <v>1136.97</v>
      </c>
    </row>
    <row r="8471" spans="2:4" x14ac:dyDescent="0.25">
      <c r="B8471" s="2">
        <v>44202.625</v>
      </c>
      <c r="C8471">
        <v>34651.35</v>
      </c>
      <c r="D8471">
        <v>1137.94</v>
      </c>
    </row>
    <row r="8472" spans="2:4" x14ac:dyDescent="0.25">
      <c r="B8472" s="2">
        <v>44202.583333333336</v>
      </c>
      <c r="C8472">
        <v>35025.730000000003</v>
      </c>
      <c r="D8472">
        <v>1146.82</v>
      </c>
    </row>
    <row r="8473" spans="2:4" x14ac:dyDescent="0.25">
      <c r="B8473" s="2">
        <v>44202.541666666664</v>
      </c>
      <c r="C8473">
        <v>35015.49</v>
      </c>
      <c r="D8473">
        <v>1158.95</v>
      </c>
    </row>
    <row r="8474" spans="2:4" x14ac:dyDescent="0.25">
      <c r="B8474" s="2">
        <v>44202.5</v>
      </c>
      <c r="C8474">
        <v>34521.11</v>
      </c>
      <c r="D8474">
        <v>1117.6400000000001</v>
      </c>
    </row>
    <row r="8475" spans="2:4" x14ac:dyDescent="0.25">
      <c r="B8475" s="2">
        <v>44202.458333333336</v>
      </c>
      <c r="C8475">
        <v>33991.53</v>
      </c>
      <c r="D8475">
        <v>1101.1199999999999</v>
      </c>
    </row>
    <row r="8476" spans="2:4" x14ac:dyDescent="0.25">
      <c r="B8476" s="2">
        <v>44202.416666666664</v>
      </c>
      <c r="C8476">
        <v>34644.36</v>
      </c>
      <c r="D8476">
        <v>1112.27</v>
      </c>
    </row>
    <row r="8477" spans="2:4" x14ac:dyDescent="0.25">
      <c r="B8477" s="2">
        <v>44202.375</v>
      </c>
      <c r="C8477">
        <v>34784.5</v>
      </c>
      <c r="D8477">
        <v>1109.82</v>
      </c>
    </row>
    <row r="8478" spans="2:4" x14ac:dyDescent="0.25">
      <c r="B8478" s="2">
        <v>44202.333333333336</v>
      </c>
      <c r="C8478">
        <v>35278.519999999997</v>
      </c>
      <c r="D8478">
        <v>1116.78</v>
      </c>
    </row>
    <row r="8479" spans="2:4" x14ac:dyDescent="0.25">
      <c r="B8479" s="2">
        <v>44202.291666666664</v>
      </c>
      <c r="C8479">
        <v>35124.199999999997</v>
      </c>
      <c r="D8479">
        <v>1105.76</v>
      </c>
    </row>
    <row r="8480" spans="2:4" x14ac:dyDescent="0.25">
      <c r="B8480" s="2">
        <v>44202.25</v>
      </c>
      <c r="C8480">
        <v>35448.54</v>
      </c>
      <c r="D8480">
        <v>1122.55</v>
      </c>
    </row>
    <row r="8481" spans="2:4" x14ac:dyDescent="0.25">
      <c r="B8481" s="2">
        <v>44202.208333333336</v>
      </c>
      <c r="C8481">
        <v>34191.839999999997</v>
      </c>
      <c r="D8481">
        <v>1078.3499999999999</v>
      </c>
    </row>
    <row r="8482" spans="2:4" x14ac:dyDescent="0.25">
      <c r="B8482" s="2">
        <v>44202.166666666664</v>
      </c>
      <c r="C8482">
        <v>33947.919999999998</v>
      </c>
      <c r="D8482">
        <v>1079.54</v>
      </c>
    </row>
    <row r="8483" spans="2:4" x14ac:dyDescent="0.25">
      <c r="B8483" s="2">
        <v>44202.125</v>
      </c>
      <c r="C8483">
        <v>33864.14</v>
      </c>
      <c r="D8483">
        <v>1073.2</v>
      </c>
    </row>
    <row r="8484" spans="2:4" x14ac:dyDescent="0.25">
      <c r="B8484" s="2">
        <v>44202.083333333336</v>
      </c>
      <c r="C8484">
        <v>33979.71</v>
      </c>
      <c r="D8484">
        <v>1082.23</v>
      </c>
    </row>
    <row r="8485" spans="2:4" x14ac:dyDescent="0.25">
      <c r="B8485" s="2">
        <v>44202.041666666664</v>
      </c>
      <c r="C8485">
        <v>34041.07</v>
      </c>
      <c r="D8485">
        <v>1102.27</v>
      </c>
    </row>
    <row r="8486" spans="2:4" x14ac:dyDescent="0.25">
      <c r="B8486" s="1">
        <v>44202</v>
      </c>
      <c r="C8486">
        <v>34313.78</v>
      </c>
      <c r="D8486">
        <v>1111.96</v>
      </c>
    </row>
    <row r="8487" spans="2:4" x14ac:dyDescent="0.25">
      <c r="B8487" s="2">
        <v>44201.958333333336</v>
      </c>
      <c r="C8487">
        <v>33813.69</v>
      </c>
      <c r="D8487">
        <v>1084.79</v>
      </c>
    </row>
    <row r="8488" spans="2:4" x14ac:dyDescent="0.25">
      <c r="B8488" s="2">
        <v>44201.916666666664</v>
      </c>
      <c r="C8488">
        <v>34052.92</v>
      </c>
      <c r="D8488">
        <v>1102.27</v>
      </c>
    </row>
    <row r="8489" spans="2:4" x14ac:dyDescent="0.25">
      <c r="B8489" s="2">
        <v>44201.875</v>
      </c>
      <c r="C8489">
        <v>33809.42</v>
      </c>
      <c r="D8489">
        <v>1100.32</v>
      </c>
    </row>
    <row r="8490" spans="2:4" x14ac:dyDescent="0.25">
      <c r="B8490" s="2">
        <v>44201.833333333336</v>
      </c>
      <c r="C8490">
        <v>33443.72</v>
      </c>
      <c r="D8490">
        <v>1078.5</v>
      </c>
    </row>
    <row r="8491" spans="2:4" x14ac:dyDescent="0.25">
      <c r="B8491" s="2">
        <v>44201.791666666664</v>
      </c>
      <c r="C8491">
        <v>32792.879999999997</v>
      </c>
      <c r="D8491">
        <v>1083.05</v>
      </c>
    </row>
    <row r="8492" spans="2:4" x14ac:dyDescent="0.25">
      <c r="B8492" s="2">
        <v>44201.75</v>
      </c>
      <c r="C8492">
        <v>32535.57</v>
      </c>
      <c r="D8492">
        <v>1067.73</v>
      </c>
    </row>
    <row r="8493" spans="2:4" x14ac:dyDescent="0.25">
      <c r="B8493" s="2">
        <v>44201.708333333336</v>
      </c>
      <c r="C8493">
        <v>32163.34</v>
      </c>
      <c r="D8493">
        <v>1054.18</v>
      </c>
    </row>
    <row r="8494" spans="2:4" x14ac:dyDescent="0.25">
      <c r="B8494" s="2">
        <v>44201.666666666664</v>
      </c>
      <c r="C8494">
        <v>32380.42</v>
      </c>
      <c r="D8494">
        <v>1048.6400000000001</v>
      </c>
    </row>
    <row r="8495" spans="2:4" x14ac:dyDescent="0.25">
      <c r="B8495" s="2">
        <v>44201.625</v>
      </c>
      <c r="C8495">
        <v>31479.99</v>
      </c>
      <c r="D8495">
        <v>1024.05</v>
      </c>
    </row>
    <row r="8496" spans="2:4" x14ac:dyDescent="0.25">
      <c r="B8496" s="2">
        <v>44201.583333333336</v>
      </c>
      <c r="C8496">
        <v>31618.81</v>
      </c>
      <c r="D8496">
        <v>1033.95</v>
      </c>
    </row>
    <row r="8497" spans="2:4" x14ac:dyDescent="0.25">
      <c r="B8497" s="2">
        <v>44201.541666666664</v>
      </c>
      <c r="C8497">
        <v>31805.46</v>
      </c>
      <c r="D8497">
        <v>1042.83</v>
      </c>
    </row>
    <row r="8498" spans="2:4" x14ac:dyDescent="0.25">
      <c r="B8498" s="2">
        <v>44201.5</v>
      </c>
      <c r="C8498">
        <v>31343.83</v>
      </c>
      <c r="D8498">
        <v>1028.3599999999999</v>
      </c>
    </row>
    <row r="8499" spans="2:4" x14ac:dyDescent="0.25">
      <c r="B8499" s="2">
        <v>44201.458333333336</v>
      </c>
      <c r="C8499">
        <v>31576.58</v>
      </c>
      <c r="D8499">
        <v>1035.5899999999999</v>
      </c>
    </row>
    <row r="8500" spans="2:4" x14ac:dyDescent="0.25">
      <c r="B8500" s="2">
        <v>44201.416666666664</v>
      </c>
      <c r="C8500">
        <v>31212.82</v>
      </c>
      <c r="D8500">
        <v>1026.98</v>
      </c>
    </row>
    <row r="8501" spans="2:4" x14ac:dyDescent="0.25">
      <c r="B8501" s="2">
        <v>44201.375</v>
      </c>
      <c r="C8501">
        <v>30817.69</v>
      </c>
      <c r="D8501">
        <v>1003.2</v>
      </c>
    </row>
    <row r="8502" spans="2:4" x14ac:dyDescent="0.25">
      <c r="B8502" s="2">
        <v>44201.333333333336</v>
      </c>
      <c r="C8502">
        <v>31132.560000000001</v>
      </c>
      <c r="D8502">
        <v>1015.36</v>
      </c>
    </row>
    <row r="8503" spans="2:4" x14ac:dyDescent="0.25">
      <c r="B8503" s="2">
        <v>44201.291666666664</v>
      </c>
      <c r="C8503">
        <v>30440.7</v>
      </c>
      <c r="D8503">
        <v>992.85</v>
      </c>
    </row>
    <row r="8504" spans="2:4" x14ac:dyDescent="0.25">
      <c r="B8504" s="2">
        <v>44201.25</v>
      </c>
      <c r="C8504">
        <v>30882.16</v>
      </c>
      <c r="D8504">
        <v>1004.3</v>
      </c>
    </row>
    <row r="8505" spans="2:4" x14ac:dyDescent="0.25">
      <c r="B8505" s="2">
        <v>44201.208333333336</v>
      </c>
      <c r="C8505">
        <v>31203.46</v>
      </c>
      <c r="D8505">
        <v>1002.75</v>
      </c>
    </row>
    <row r="8506" spans="2:4" x14ac:dyDescent="0.25">
      <c r="B8506" s="2">
        <v>44201.166666666664</v>
      </c>
      <c r="C8506">
        <v>32339.31</v>
      </c>
      <c r="D8506">
        <v>1079.17</v>
      </c>
    </row>
    <row r="8507" spans="2:4" x14ac:dyDescent="0.25">
      <c r="B8507" s="2">
        <v>44201.125</v>
      </c>
      <c r="C8507">
        <v>32803.24</v>
      </c>
      <c r="D8507">
        <v>1115.04</v>
      </c>
    </row>
    <row r="8508" spans="2:4" x14ac:dyDescent="0.25">
      <c r="B8508" s="2">
        <v>44201.083333333336</v>
      </c>
      <c r="C8508">
        <v>32438.13</v>
      </c>
      <c r="D8508">
        <v>1095.57</v>
      </c>
    </row>
    <row r="8509" spans="2:4" x14ac:dyDescent="0.25">
      <c r="B8509" s="2">
        <v>44201.041666666664</v>
      </c>
      <c r="C8509">
        <v>32016.27</v>
      </c>
      <c r="D8509">
        <v>1041.6400000000001</v>
      </c>
    </row>
    <row r="8510" spans="2:4" x14ac:dyDescent="0.25">
      <c r="B8510" s="1">
        <v>44201</v>
      </c>
      <c r="C8510">
        <v>31360.23</v>
      </c>
      <c r="D8510">
        <v>1013.7</v>
      </c>
    </row>
    <row r="8511" spans="2:4" x14ac:dyDescent="0.25">
      <c r="B8511" s="2">
        <v>44200.958333333336</v>
      </c>
      <c r="C8511">
        <v>31031.51</v>
      </c>
      <c r="D8511">
        <v>1006.89</v>
      </c>
    </row>
    <row r="8512" spans="2:4" x14ac:dyDescent="0.25">
      <c r="B8512" s="2">
        <v>44200.916666666664</v>
      </c>
      <c r="C8512">
        <v>31271.83</v>
      </c>
      <c r="D8512">
        <v>1020.01</v>
      </c>
    </row>
    <row r="8513" spans="2:4" x14ac:dyDescent="0.25">
      <c r="B8513" s="2">
        <v>44200.875</v>
      </c>
      <c r="C8513">
        <v>31689.279999999999</v>
      </c>
      <c r="D8513">
        <v>1043.03</v>
      </c>
    </row>
    <row r="8514" spans="2:4" x14ac:dyDescent="0.25">
      <c r="B8514" s="2">
        <v>44200.833333333336</v>
      </c>
      <c r="C8514">
        <v>31178.68</v>
      </c>
      <c r="D8514">
        <v>1015.59</v>
      </c>
    </row>
    <row r="8515" spans="2:4" x14ac:dyDescent="0.25">
      <c r="B8515" s="2">
        <v>44200.791666666664</v>
      </c>
      <c r="C8515">
        <v>30996.81</v>
      </c>
      <c r="D8515">
        <v>998.66</v>
      </c>
    </row>
    <row r="8516" spans="2:4" x14ac:dyDescent="0.25">
      <c r="B8516" s="2">
        <v>44200.75</v>
      </c>
      <c r="C8516">
        <v>31334.32</v>
      </c>
      <c r="D8516">
        <v>1010.01</v>
      </c>
    </row>
    <row r="8517" spans="2:4" x14ac:dyDescent="0.25">
      <c r="B8517" s="2">
        <v>44200.708333333336</v>
      </c>
      <c r="C8517">
        <v>31762.06</v>
      </c>
      <c r="D8517">
        <v>1041.06</v>
      </c>
    </row>
    <row r="8518" spans="2:4" x14ac:dyDescent="0.25">
      <c r="B8518" s="2">
        <v>44200.666666666664</v>
      </c>
      <c r="C8518">
        <v>32147.25</v>
      </c>
      <c r="D8518">
        <v>1044.55</v>
      </c>
    </row>
    <row r="8519" spans="2:4" x14ac:dyDescent="0.25">
      <c r="B8519" s="2">
        <v>44200.625</v>
      </c>
      <c r="C8519">
        <v>31421.96</v>
      </c>
      <c r="D8519">
        <v>1011.21</v>
      </c>
    </row>
    <row r="8520" spans="2:4" x14ac:dyDescent="0.25">
      <c r="B8520" s="2">
        <v>44200.583333333336</v>
      </c>
      <c r="C8520">
        <v>31244.7</v>
      </c>
      <c r="D8520">
        <v>1019.09</v>
      </c>
    </row>
    <row r="8521" spans="2:4" x14ac:dyDescent="0.25">
      <c r="B8521" s="2">
        <v>44200.541666666664</v>
      </c>
      <c r="C8521">
        <v>30760</v>
      </c>
      <c r="D8521">
        <v>975.9</v>
      </c>
    </row>
    <row r="8522" spans="2:4" x14ac:dyDescent="0.25">
      <c r="B8522" s="2">
        <v>44200.5</v>
      </c>
      <c r="C8522">
        <v>30257.200000000001</v>
      </c>
      <c r="D8522">
        <v>963.39</v>
      </c>
    </row>
    <row r="8523" spans="2:4" x14ac:dyDescent="0.25">
      <c r="B8523" s="2">
        <v>44200.458333333336</v>
      </c>
      <c r="C8523">
        <v>31000</v>
      </c>
      <c r="D8523">
        <v>967.34</v>
      </c>
    </row>
    <row r="8524" spans="2:4" x14ac:dyDescent="0.25">
      <c r="B8524" s="2">
        <v>44200.416666666664</v>
      </c>
      <c r="C8524">
        <v>32009.78</v>
      </c>
      <c r="D8524">
        <v>1021.29</v>
      </c>
    </row>
    <row r="8525" spans="2:4" x14ac:dyDescent="0.25">
      <c r="B8525" s="2">
        <v>44200.375</v>
      </c>
      <c r="C8525">
        <v>32087.93</v>
      </c>
      <c r="D8525">
        <v>1044.45</v>
      </c>
    </row>
    <row r="8526" spans="2:4" x14ac:dyDescent="0.25">
      <c r="B8526" s="2">
        <v>44200.333333333336</v>
      </c>
      <c r="C8526">
        <v>33266.36</v>
      </c>
      <c r="D8526">
        <v>1108.8499999999999</v>
      </c>
    </row>
    <row r="8527" spans="2:4" x14ac:dyDescent="0.25">
      <c r="B8527" s="2">
        <v>44200.291666666664</v>
      </c>
      <c r="C8527">
        <v>32900.21</v>
      </c>
      <c r="D8527">
        <v>1086.79</v>
      </c>
    </row>
    <row r="8528" spans="2:4" x14ac:dyDescent="0.25">
      <c r="B8528" s="2">
        <v>44200.25</v>
      </c>
      <c r="C8528">
        <v>33331.870000000003</v>
      </c>
      <c r="D8528">
        <v>1030.5</v>
      </c>
    </row>
    <row r="8529" spans="2:4" x14ac:dyDescent="0.25">
      <c r="B8529" s="2">
        <v>44200.208333333336</v>
      </c>
      <c r="C8529">
        <v>33590.85</v>
      </c>
      <c r="D8529">
        <v>1023.42</v>
      </c>
    </row>
    <row r="8530" spans="2:4" x14ac:dyDescent="0.25">
      <c r="B8530" s="2">
        <v>44200.166666666664</v>
      </c>
      <c r="C8530">
        <v>33492.589999999997</v>
      </c>
      <c r="D8530">
        <v>980.5</v>
      </c>
    </row>
    <row r="8531" spans="2:4" x14ac:dyDescent="0.25">
      <c r="B8531" s="2">
        <v>44200.125</v>
      </c>
      <c r="C8531">
        <v>33217.79</v>
      </c>
      <c r="D8531">
        <v>967.82</v>
      </c>
    </row>
    <row r="8532" spans="2:4" x14ac:dyDescent="0.25">
      <c r="B8532" s="2">
        <v>44200.083333333336</v>
      </c>
      <c r="C8532">
        <v>32879.800000000003</v>
      </c>
      <c r="D8532">
        <v>976.81</v>
      </c>
    </row>
    <row r="8533" spans="2:4" x14ac:dyDescent="0.25">
      <c r="B8533" s="2">
        <v>44200.041666666664</v>
      </c>
      <c r="C8533">
        <v>33043.760000000002</v>
      </c>
      <c r="D8533">
        <v>978.6</v>
      </c>
    </row>
    <row r="8534" spans="2:4" x14ac:dyDescent="0.25">
      <c r="B8534" s="1">
        <v>44200</v>
      </c>
      <c r="C8534">
        <v>33171.040000000001</v>
      </c>
      <c r="D8534">
        <v>993.09</v>
      </c>
    </row>
    <row r="8535" spans="2:4" x14ac:dyDescent="0.25">
      <c r="B8535" s="2">
        <v>44199.958333333336</v>
      </c>
      <c r="C8535">
        <v>33581.35</v>
      </c>
      <c r="D8535">
        <v>949.93</v>
      </c>
    </row>
    <row r="8536" spans="2:4" x14ac:dyDescent="0.25">
      <c r="B8536" s="2">
        <v>44199.916666666664</v>
      </c>
      <c r="C8536">
        <v>33722.269999999997</v>
      </c>
      <c r="D8536">
        <v>946.72</v>
      </c>
    </row>
    <row r="8537" spans="2:4" x14ac:dyDescent="0.25">
      <c r="B8537" s="2">
        <v>44199.875</v>
      </c>
      <c r="C8537">
        <v>32763.11</v>
      </c>
      <c r="D8537">
        <v>920.38</v>
      </c>
    </row>
    <row r="8538" spans="2:4" x14ac:dyDescent="0.25">
      <c r="B8538" s="2">
        <v>44199.833333333336</v>
      </c>
      <c r="C8538">
        <v>32760.5</v>
      </c>
      <c r="D8538">
        <v>916.69</v>
      </c>
    </row>
    <row r="8539" spans="2:4" x14ac:dyDescent="0.25">
      <c r="B8539" s="2">
        <v>44199.791666666664</v>
      </c>
      <c r="C8539">
        <v>32896.43</v>
      </c>
      <c r="D8539">
        <v>934.99</v>
      </c>
    </row>
    <row r="8540" spans="2:4" x14ac:dyDescent="0.25">
      <c r="B8540" s="2">
        <v>44199.75</v>
      </c>
      <c r="C8540">
        <v>32675.49</v>
      </c>
      <c r="D8540">
        <v>934.83</v>
      </c>
    </row>
    <row r="8541" spans="2:4" x14ac:dyDescent="0.25">
      <c r="B8541" s="2">
        <v>44199.708333333336</v>
      </c>
      <c r="C8541">
        <v>33537.97</v>
      </c>
      <c r="D8541">
        <v>918.21</v>
      </c>
    </row>
    <row r="8542" spans="2:4" x14ac:dyDescent="0.25">
      <c r="B8542" s="2">
        <v>44199.666666666664</v>
      </c>
      <c r="C8542">
        <v>33902.68</v>
      </c>
      <c r="D8542">
        <v>913.27</v>
      </c>
    </row>
    <row r="8543" spans="2:4" x14ac:dyDescent="0.25">
      <c r="B8543" s="2">
        <v>44199.625</v>
      </c>
      <c r="C8543">
        <v>33898.300000000003</v>
      </c>
      <c r="D8543">
        <v>874.27</v>
      </c>
    </row>
    <row r="8544" spans="2:4" x14ac:dyDescent="0.25">
      <c r="B8544" s="2">
        <v>44199.583333333336</v>
      </c>
      <c r="C8544">
        <v>34121.879999999997</v>
      </c>
      <c r="D8544">
        <v>832.01</v>
      </c>
    </row>
    <row r="8545" spans="2:4" x14ac:dyDescent="0.25">
      <c r="B8545" s="2">
        <v>44199.541666666664</v>
      </c>
      <c r="C8545">
        <v>34423.29</v>
      </c>
      <c r="D8545">
        <v>831</v>
      </c>
    </row>
    <row r="8546" spans="2:4" x14ac:dyDescent="0.25">
      <c r="B8546" s="2">
        <v>44199.5</v>
      </c>
      <c r="C8546">
        <v>33888.11</v>
      </c>
      <c r="D8546">
        <v>825.81</v>
      </c>
    </row>
    <row r="8547" spans="2:4" x14ac:dyDescent="0.25">
      <c r="B8547" s="2">
        <v>44199.458333333336</v>
      </c>
      <c r="C8547">
        <v>34207.279999999999</v>
      </c>
      <c r="D8547">
        <v>818.87</v>
      </c>
    </row>
    <row r="8548" spans="2:4" x14ac:dyDescent="0.25">
      <c r="B8548" s="2">
        <v>44199.416666666664</v>
      </c>
      <c r="C8548">
        <v>34380.269999999997</v>
      </c>
      <c r="D8548">
        <v>817.47</v>
      </c>
    </row>
    <row r="8549" spans="2:4" x14ac:dyDescent="0.25">
      <c r="B8549" s="2">
        <v>44199.375</v>
      </c>
      <c r="C8549">
        <v>34458.239999999998</v>
      </c>
      <c r="D8549">
        <v>799.8</v>
      </c>
    </row>
    <row r="8550" spans="2:4" x14ac:dyDescent="0.25">
      <c r="B8550" s="2">
        <v>44199.333333333336</v>
      </c>
      <c r="C8550">
        <v>33978.019999999997</v>
      </c>
      <c r="D8550">
        <v>802.6</v>
      </c>
    </row>
    <row r="8551" spans="2:4" x14ac:dyDescent="0.25">
      <c r="B8551" s="2">
        <v>44199.291666666664</v>
      </c>
      <c r="C8551">
        <v>33713.599999999999</v>
      </c>
      <c r="D8551">
        <v>786.13</v>
      </c>
    </row>
    <row r="8552" spans="2:4" x14ac:dyDescent="0.25">
      <c r="B8552" s="2">
        <v>44199.25</v>
      </c>
      <c r="C8552">
        <v>33218.949999999997</v>
      </c>
      <c r="D8552">
        <v>778.03</v>
      </c>
    </row>
    <row r="8553" spans="2:4" x14ac:dyDescent="0.25">
      <c r="B8553" s="2">
        <v>44199.208333333336</v>
      </c>
      <c r="C8553">
        <v>32595.27</v>
      </c>
      <c r="D8553">
        <v>773.15</v>
      </c>
    </row>
    <row r="8554" spans="2:4" x14ac:dyDescent="0.25">
      <c r="B8554" s="2">
        <v>44199.166666666664</v>
      </c>
      <c r="C8554">
        <v>32762.3</v>
      </c>
      <c r="D8554">
        <v>779.55</v>
      </c>
    </row>
    <row r="8555" spans="2:4" x14ac:dyDescent="0.25">
      <c r="B8555" s="2">
        <v>44199.125</v>
      </c>
      <c r="C8555">
        <v>32599.66</v>
      </c>
      <c r="D8555">
        <v>777.33</v>
      </c>
    </row>
    <row r="8556" spans="2:4" x14ac:dyDescent="0.25">
      <c r="B8556" s="2">
        <v>44199.083333333336</v>
      </c>
      <c r="C8556">
        <v>32464.16</v>
      </c>
      <c r="D8556">
        <v>776.39</v>
      </c>
    </row>
    <row r="8557" spans="2:4" x14ac:dyDescent="0.25">
      <c r="B8557" s="2">
        <v>44199.041666666664</v>
      </c>
      <c r="C8557">
        <v>32192.6</v>
      </c>
      <c r="D8557">
        <v>774.69</v>
      </c>
    </row>
    <row r="8558" spans="2:4" x14ac:dyDescent="0.25">
      <c r="B8558" s="1">
        <v>44199</v>
      </c>
      <c r="C8558">
        <v>32160.33</v>
      </c>
      <c r="D8558">
        <v>772.32</v>
      </c>
    </row>
    <row r="8559" spans="2:4" x14ac:dyDescent="0.25">
      <c r="B8559" s="2">
        <v>44198.958333333336</v>
      </c>
      <c r="C8559">
        <v>31696.74</v>
      </c>
      <c r="D8559">
        <v>769.01</v>
      </c>
    </row>
    <row r="8560" spans="2:4" x14ac:dyDescent="0.25">
      <c r="B8560" s="2">
        <v>44198.916666666664</v>
      </c>
      <c r="C8560">
        <v>30682.47</v>
      </c>
      <c r="D8560">
        <v>757.66</v>
      </c>
    </row>
    <row r="8561" spans="2:4" x14ac:dyDescent="0.25">
      <c r="B8561" s="2">
        <v>44198.875</v>
      </c>
      <c r="C8561">
        <v>33060.660000000003</v>
      </c>
      <c r="D8561">
        <v>785.48</v>
      </c>
    </row>
    <row r="8562" spans="2:4" x14ac:dyDescent="0.25">
      <c r="B8562" s="2">
        <v>44198.833333333336</v>
      </c>
      <c r="C8562">
        <v>32996.050000000003</v>
      </c>
      <c r="D8562">
        <v>780.2</v>
      </c>
    </row>
    <row r="8563" spans="2:4" x14ac:dyDescent="0.25">
      <c r="B8563" s="2">
        <v>44198.791666666664</v>
      </c>
      <c r="C8563">
        <v>32931.99</v>
      </c>
      <c r="D8563">
        <v>780.27</v>
      </c>
    </row>
    <row r="8564" spans="2:4" x14ac:dyDescent="0.25">
      <c r="B8564" s="2">
        <v>44198.75</v>
      </c>
      <c r="C8564">
        <v>32534.49</v>
      </c>
      <c r="D8564">
        <v>782.35</v>
      </c>
    </row>
    <row r="8565" spans="2:4" x14ac:dyDescent="0.25">
      <c r="B8565" s="2">
        <v>44198.708333333336</v>
      </c>
      <c r="C8565">
        <v>31769.31</v>
      </c>
      <c r="D8565">
        <v>770.48</v>
      </c>
    </row>
    <row r="8566" spans="2:4" x14ac:dyDescent="0.25">
      <c r="B8566" s="2">
        <v>44198.666666666664</v>
      </c>
      <c r="C8566">
        <v>31315.46</v>
      </c>
      <c r="D8566">
        <v>761.88</v>
      </c>
    </row>
    <row r="8567" spans="2:4" x14ac:dyDescent="0.25">
      <c r="B8567" s="2">
        <v>44198.625</v>
      </c>
      <c r="C8567">
        <v>31549.46</v>
      </c>
      <c r="D8567">
        <v>771.98</v>
      </c>
    </row>
    <row r="8568" spans="2:4" x14ac:dyDescent="0.25">
      <c r="B8568" s="2">
        <v>44198.583333333336</v>
      </c>
      <c r="C8568">
        <v>30633.98</v>
      </c>
      <c r="D8568">
        <v>753.74</v>
      </c>
    </row>
    <row r="8569" spans="2:4" x14ac:dyDescent="0.25">
      <c r="B8569" s="2">
        <v>44198.541666666664</v>
      </c>
      <c r="C8569">
        <v>29815.21</v>
      </c>
      <c r="D8569">
        <v>731.11</v>
      </c>
    </row>
    <row r="8570" spans="2:4" x14ac:dyDescent="0.25">
      <c r="B8570" s="2">
        <v>44198.5</v>
      </c>
      <c r="C8570">
        <v>29736.89</v>
      </c>
      <c r="D8570">
        <v>730.09</v>
      </c>
    </row>
    <row r="8571" spans="2:4" x14ac:dyDescent="0.25">
      <c r="B8571" s="2">
        <v>44198.458333333336</v>
      </c>
      <c r="C8571">
        <v>29666.13</v>
      </c>
      <c r="D8571">
        <v>726.52</v>
      </c>
    </row>
    <row r="8572" spans="2:4" x14ac:dyDescent="0.25">
      <c r="B8572" s="2">
        <v>44198.416666666664</v>
      </c>
      <c r="C8572">
        <v>29908.07</v>
      </c>
      <c r="D8572">
        <v>735.35</v>
      </c>
    </row>
    <row r="8573" spans="2:4" x14ac:dyDescent="0.25">
      <c r="B8573" s="2">
        <v>44198.375</v>
      </c>
      <c r="C8573">
        <v>29822.39</v>
      </c>
      <c r="D8573">
        <v>737</v>
      </c>
    </row>
    <row r="8574" spans="2:4" x14ac:dyDescent="0.25">
      <c r="B8574" s="2">
        <v>44198.333333333336</v>
      </c>
      <c r="C8574">
        <v>29790.400000000001</v>
      </c>
      <c r="D8574">
        <v>738.61</v>
      </c>
    </row>
    <row r="8575" spans="2:4" x14ac:dyDescent="0.25">
      <c r="B8575" s="2">
        <v>44198.291666666664</v>
      </c>
      <c r="C8575">
        <v>29673.61</v>
      </c>
      <c r="D8575">
        <v>734.09</v>
      </c>
    </row>
    <row r="8576" spans="2:4" x14ac:dyDescent="0.25">
      <c r="B8576" s="2">
        <v>44198.25</v>
      </c>
      <c r="C8576">
        <v>29427.39</v>
      </c>
      <c r="D8576">
        <v>731.45</v>
      </c>
    </row>
    <row r="8577" spans="2:4" x14ac:dyDescent="0.25">
      <c r="B8577" s="2">
        <v>44198.208333333336</v>
      </c>
      <c r="C8577">
        <v>29432.47</v>
      </c>
      <c r="D8577">
        <v>732.1</v>
      </c>
    </row>
    <row r="8578" spans="2:4" x14ac:dyDescent="0.25">
      <c r="B8578" s="2">
        <v>44198.166666666664</v>
      </c>
      <c r="C8578">
        <v>29425</v>
      </c>
      <c r="D8578">
        <v>731.51</v>
      </c>
    </row>
    <row r="8579" spans="2:4" x14ac:dyDescent="0.25">
      <c r="B8579" s="2">
        <v>44198.125</v>
      </c>
      <c r="C8579">
        <v>29443.49</v>
      </c>
      <c r="D8579">
        <v>731.06</v>
      </c>
    </row>
    <row r="8580" spans="2:4" x14ac:dyDescent="0.25">
      <c r="B8580" s="2">
        <v>44198.083333333336</v>
      </c>
      <c r="C8580">
        <v>29271.25</v>
      </c>
      <c r="D8580">
        <v>721.55</v>
      </c>
    </row>
    <row r="8581" spans="2:4" x14ac:dyDescent="0.25">
      <c r="B8581" s="2">
        <v>44198.041666666664</v>
      </c>
      <c r="C8581">
        <v>29398.34</v>
      </c>
      <c r="D8581">
        <v>730.72</v>
      </c>
    </row>
    <row r="8582" spans="2:4" x14ac:dyDescent="0.25">
      <c r="B8582" s="1">
        <v>44198</v>
      </c>
      <c r="C8582">
        <v>29349.42</v>
      </c>
      <c r="D8582">
        <v>730.69</v>
      </c>
    </row>
    <row r="8583" spans="2:4" x14ac:dyDescent="0.25">
      <c r="B8583" s="2">
        <v>44197.958333333336</v>
      </c>
      <c r="C8583">
        <v>29227.61</v>
      </c>
      <c r="D8583">
        <v>729.72</v>
      </c>
    </row>
    <row r="8584" spans="2:4" x14ac:dyDescent="0.25">
      <c r="B8584" s="2">
        <v>44197.916666666664</v>
      </c>
      <c r="C8584">
        <v>29286.03</v>
      </c>
      <c r="D8584">
        <v>731.6</v>
      </c>
    </row>
    <row r="8585" spans="2:4" x14ac:dyDescent="0.25">
      <c r="B8585" s="2">
        <v>44197.875</v>
      </c>
      <c r="C8585">
        <v>29099.84</v>
      </c>
      <c r="D8585">
        <v>727.06</v>
      </c>
    </row>
    <row r="8586" spans="2:4" x14ac:dyDescent="0.25">
      <c r="B8586" s="2">
        <v>44197.833333333336</v>
      </c>
      <c r="C8586">
        <v>29131.88</v>
      </c>
      <c r="D8586">
        <v>725.98</v>
      </c>
    </row>
    <row r="8587" spans="2:4" x14ac:dyDescent="0.25">
      <c r="B8587" s="2">
        <v>44197.791666666664</v>
      </c>
      <c r="C8587">
        <v>29140.27</v>
      </c>
      <c r="D8587">
        <v>729.88</v>
      </c>
    </row>
    <row r="8588" spans="2:4" x14ac:dyDescent="0.25">
      <c r="B8588" s="2">
        <v>44197.75</v>
      </c>
      <c r="C8588">
        <v>29370.62</v>
      </c>
      <c r="D8588">
        <v>737.33</v>
      </c>
    </row>
    <row r="8589" spans="2:4" x14ac:dyDescent="0.25">
      <c r="B8589" s="2">
        <v>44197.708333333336</v>
      </c>
      <c r="C8589">
        <v>29252.31</v>
      </c>
      <c r="D8589">
        <v>736.78</v>
      </c>
    </row>
    <row r="8590" spans="2:4" x14ac:dyDescent="0.25">
      <c r="B8590" s="2">
        <v>44197.666666666664</v>
      </c>
      <c r="C8590">
        <v>29387.1</v>
      </c>
      <c r="D8590">
        <v>739.44</v>
      </c>
    </row>
    <row r="8591" spans="2:4" x14ac:dyDescent="0.25">
      <c r="B8591" s="2">
        <v>44197.625</v>
      </c>
      <c r="C8591">
        <v>29534.67</v>
      </c>
      <c r="D8591">
        <v>741.82</v>
      </c>
    </row>
    <row r="8592" spans="2:4" x14ac:dyDescent="0.25">
      <c r="B8592" s="2">
        <v>44197.583333333336</v>
      </c>
      <c r="C8592">
        <v>29302.58</v>
      </c>
      <c r="D8592">
        <v>734.5</v>
      </c>
    </row>
    <row r="8593" spans="2:4" x14ac:dyDescent="0.25">
      <c r="B8593" s="2">
        <v>44197.541666666664</v>
      </c>
      <c r="C8593">
        <v>29382.7</v>
      </c>
      <c r="D8593">
        <v>740.47</v>
      </c>
    </row>
    <row r="8594" spans="2:4" x14ac:dyDescent="0.25">
      <c r="B8594" s="2">
        <v>44197.5</v>
      </c>
      <c r="C8594">
        <v>29292.43</v>
      </c>
      <c r="D8594">
        <v>738.24</v>
      </c>
    </row>
    <row r="8595" spans="2:4" x14ac:dyDescent="0.25">
      <c r="B8595" s="2">
        <v>44197.458333333336</v>
      </c>
      <c r="C8595">
        <v>29282.62</v>
      </c>
      <c r="D8595">
        <v>734.84</v>
      </c>
    </row>
    <row r="8596" spans="2:4" x14ac:dyDescent="0.25">
      <c r="B8596" s="2">
        <v>44197.416666666664</v>
      </c>
      <c r="C8596">
        <v>29060.43</v>
      </c>
      <c r="D8596">
        <v>731.2</v>
      </c>
    </row>
    <row r="8597" spans="2:4" x14ac:dyDescent="0.25">
      <c r="B8597" s="2">
        <v>44197.375</v>
      </c>
      <c r="C8597">
        <v>29170.25</v>
      </c>
      <c r="D8597">
        <v>738.53</v>
      </c>
    </row>
    <row r="8598" spans="2:4" x14ac:dyDescent="0.25">
      <c r="B8598" s="2">
        <v>44197.333333333336</v>
      </c>
      <c r="C8598">
        <v>29232.31</v>
      </c>
      <c r="D8598">
        <v>740.83</v>
      </c>
    </row>
    <row r="8599" spans="2:4" x14ac:dyDescent="0.25">
      <c r="B8599" s="2">
        <v>44197.291666666664</v>
      </c>
      <c r="C8599">
        <v>29238.11</v>
      </c>
      <c r="D8599">
        <v>741.64</v>
      </c>
    </row>
    <row r="8600" spans="2:4" x14ac:dyDescent="0.25">
      <c r="B8600" s="2">
        <v>44197.25</v>
      </c>
      <c r="C8600">
        <v>29284.87</v>
      </c>
      <c r="D8600">
        <v>743.6</v>
      </c>
    </row>
    <row r="8601" spans="2:4" x14ac:dyDescent="0.25">
      <c r="B8601" s="2">
        <v>44197.208333333336</v>
      </c>
      <c r="C8601">
        <v>29345.63</v>
      </c>
      <c r="D8601">
        <v>746.28</v>
      </c>
    </row>
    <row r="8602" spans="2:4" x14ac:dyDescent="0.25">
      <c r="B8602" s="2">
        <v>44197.166666666664</v>
      </c>
      <c r="C8602">
        <v>29239.33</v>
      </c>
      <c r="D8602">
        <v>745.28</v>
      </c>
    </row>
    <row r="8603" spans="2:4" x14ac:dyDescent="0.25">
      <c r="B8603" s="2">
        <v>44197.125</v>
      </c>
      <c r="C8603">
        <v>29477.15</v>
      </c>
      <c r="D8603">
        <v>749.52</v>
      </c>
    </row>
    <row r="8604" spans="2:4" x14ac:dyDescent="0.25">
      <c r="B8604" s="2">
        <v>44197.083333333336</v>
      </c>
      <c r="C8604">
        <v>29050.39</v>
      </c>
      <c r="D8604">
        <v>735.29</v>
      </c>
    </row>
    <row r="8605" spans="2:4" x14ac:dyDescent="0.25">
      <c r="B8605" s="2">
        <v>44197.041666666664</v>
      </c>
      <c r="C8605">
        <v>28966.84</v>
      </c>
      <c r="D8605">
        <v>737.2</v>
      </c>
    </row>
    <row r="8606" spans="2:4" x14ac:dyDescent="0.25">
      <c r="B8606" s="1">
        <v>44197</v>
      </c>
      <c r="C8606">
        <v>29122.38</v>
      </c>
      <c r="D8606">
        <v>741.25</v>
      </c>
    </row>
    <row r="8607" spans="2:4" x14ac:dyDescent="0.25">
      <c r="B8607" s="2">
        <v>44196.958333333336</v>
      </c>
      <c r="C8607">
        <v>28988.87</v>
      </c>
      <c r="D8607">
        <v>738.78</v>
      </c>
    </row>
    <row r="8608" spans="2:4" x14ac:dyDescent="0.25">
      <c r="B8608" s="2">
        <v>44196.916666666664</v>
      </c>
      <c r="C8608">
        <v>29170</v>
      </c>
      <c r="D8608">
        <v>744.71</v>
      </c>
    </row>
    <row r="8609" spans="2:4" x14ac:dyDescent="0.25">
      <c r="B8609" s="2">
        <v>44196.875</v>
      </c>
      <c r="C8609">
        <v>28931.38</v>
      </c>
      <c r="D8609">
        <v>739.26</v>
      </c>
    </row>
    <row r="8610" spans="2:4" x14ac:dyDescent="0.25">
      <c r="B8610" s="2">
        <v>44196.833333333336</v>
      </c>
      <c r="C8610">
        <v>28900.29</v>
      </c>
      <c r="D8610">
        <v>740.59</v>
      </c>
    </row>
    <row r="8611" spans="2:4" x14ac:dyDescent="0.25">
      <c r="B8611" s="2">
        <v>44196.791666666664</v>
      </c>
      <c r="C8611">
        <v>28584.36</v>
      </c>
      <c r="D8611">
        <v>737.45</v>
      </c>
    </row>
    <row r="8612" spans="2:4" x14ac:dyDescent="0.25">
      <c r="B8612" s="2">
        <v>44196.75</v>
      </c>
      <c r="C8612">
        <v>28387.85</v>
      </c>
      <c r="D8612">
        <v>727.68</v>
      </c>
    </row>
    <row r="8613" spans="2:4" x14ac:dyDescent="0.25">
      <c r="B8613" s="2">
        <v>44196.708333333336</v>
      </c>
      <c r="C8613">
        <v>28801.34</v>
      </c>
      <c r="D8613">
        <v>736.4</v>
      </c>
    </row>
    <row r="8614" spans="2:4" x14ac:dyDescent="0.25">
      <c r="B8614" s="2">
        <v>44196.666666666664</v>
      </c>
      <c r="C8614">
        <v>28388.22</v>
      </c>
      <c r="D8614">
        <v>730.97</v>
      </c>
    </row>
    <row r="8615" spans="2:4" x14ac:dyDescent="0.25">
      <c r="B8615" s="2">
        <v>44196.625</v>
      </c>
      <c r="C8615">
        <v>28540.639999999999</v>
      </c>
      <c r="D8615">
        <v>734.14</v>
      </c>
    </row>
    <row r="8616" spans="2:4" x14ac:dyDescent="0.25">
      <c r="B8616" s="2">
        <v>44196.583333333336</v>
      </c>
      <c r="C8616">
        <v>28638.01</v>
      </c>
      <c r="D8616">
        <v>734.97</v>
      </c>
    </row>
    <row r="8617" spans="2:4" x14ac:dyDescent="0.25">
      <c r="B8617" s="2">
        <v>44196.541666666664</v>
      </c>
      <c r="C8617">
        <v>28919.39</v>
      </c>
      <c r="D8617">
        <v>745.35</v>
      </c>
    </row>
    <row r="8618" spans="2:4" x14ac:dyDescent="0.25">
      <c r="B8618" s="2">
        <v>44196.5</v>
      </c>
      <c r="C8618">
        <v>29145.35</v>
      </c>
      <c r="D8618">
        <v>751.42</v>
      </c>
    </row>
    <row r="8619" spans="2:4" x14ac:dyDescent="0.25">
      <c r="B8619" s="2">
        <v>44196.458333333336</v>
      </c>
      <c r="C8619">
        <v>28995.69</v>
      </c>
      <c r="D8619">
        <v>746.31</v>
      </c>
    </row>
    <row r="8620" spans="2:4" x14ac:dyDescent="0.25">
      <c r="B8620" s="2">
        <v>44196.416666666664</v>
      </c>
      <c r="C8620">
        <v>28932.98</v>
      </c>
      <c r="D8620">
        <v>745.38</v>
      </c>
    </row>
    <row r="8621" spans="2:4" x14ac:dyDescent="0.25">
      <c r="B8621" s="2">
        <v>44196.375</v>
      </c>
      <c r="C8621">
        <v>29156.16</v>
      </c>
      <c r="D8621">
        <v>750.12</v>
      </c>
    </row>
    <row r="8622" spans="2:4" x14ac:dyDescent="0.25">
      <c r="B8622" s="2">
        <v>44196.333333333336</v>
      </c>
      <c r="C8622">
        <v>28874.39</v>
      </c>
      <c r="D8622">
        <v>742.29</v>
      </c>
    </row>
    <row r="8623" spans="2:4" x14ac:dyDescent="0.25">
      <c r="B8623" s="2">
        <v>44196.291666666664</v>
      </c>
      <c r="C8623">
        <v>28973</v>
      </c>
      <c r="D8623">
        <v>741.5</v>
      </c>
    </row>
    <row r="8624" spans="2:4" x14ac:dyDescent="0.25">
      <c r="B8624" s="2">
        <v>44196.25</v>
      </c>
      <c r="C8624">
        <v>29038.28</v>
      </c>
      <c r="D8624">
        <v>742.94</v>
      </c>
    </row>
    <row r="8625" spans="2:4" x14ac:dyDescent="0.25">
      <c r="B8625" s="2">
        <v>44196.208333333336</v>
      </c>
      <c r="C8625">
        <v>29027.67</v>
      </c>
      <c r="D8625">
        <v>743.53</v>
      </c>
    </row>
    <row r="8626" spans="2:4" x14ac:dyDescent="0.25">
      <c r="B8626" s="2">
        <v>44196.166666666664</v>
      </c>
      <c r="C8626">
        <v>28727.16</v>
      </c>
      <c r="D8626">
        <v>738.55</v>
      </c>
    </row>
    <row r="8627" spans="2:4" x14ac:dyDescent="0.25">
      <c r="B8627" s="2">
        <v>44196.125</v>
      </c>
      <c r="C8627">
        <v>28688.2</v>
      </c>
      <c r="D8627">
        <v>737.28</v>
      </c>
    </row>
    <row r="8628" spans="2:4" x14ac:dyDescent="0.25">
      <c r="B8628" s="2">
        <v>44196.083333333336</v>
      </c>
      <c r="C8628">
        <v>29106.95</v>
      </c>
      <c r="D8628">
        <v>745.27</v>
      </c>
    </row>
    <row r="8629" spans="2:4" x14ac:dyDescent="0.25">
      <c r="B8629" s="2">
        <v>44196.041666666664</v>
      </c>
      <c r="C8629">
        <v>28881.279999999999</v>
      </c>
      <c r="D8629">
        <v>752.38</v>
      </c>
    </row>
    <row r="8630" spans="2:4" x14ac:dyDescent="0.25">
      <c r="B8630" s="1">
        <v>44196</v>
      </c>
      <c r="C8630">
        <v>28713.07</v>
      </c>
      <c r="D8630">
        <v>745.07</v>
      </c>
    </row>
    <row r="8631" spans="2:4" x14ac:dyDescent="0.25">
      <c r="B8631" s="2">
        <v>44195.958333333336</v>
      </c>
      <c r="C8631">
        <v>28911</v>
      </c>
      <c r="D8631">
        <v>748.17</v>
      </c>
    </row>
    <row r="8632" spans="2:4" x14ac:dyDescent="0.25">
      <c r="B8632" s="2">
        <v>44195.916666666664</v>
      </c>
      <c r="C8632">
        <v>28785.51</v>
      </c>
      <c r="D8632">
        <v>751.68</v>
      </c>
    </row>
    <row r="8633" spans="2:4" x14ac:dyDescent="0.25">
      <c r="B8633" s="2">
        <v>44195.875</v>
      </c>
      <c r="C8633">
        <v>28786.18</v>
      </c>
      <c r="D8633">
        <v>753.32</v>
      </c>
    </row>
    <row r="8634" spans="2:4" x14ac:dyDescent="0.25">
      <c r="B8634" s="2">
        <v>44195.833333333336</v>
      </c>
      <c r="C8634">
        <v>28508.080000000002</v>
      </c>
      <c r="D8634">
        <v>743</v>
      </c>
    </row>
    <row r="8635" spans="2:4" x14ac:dyDescent="0.25">
      <c r="B8635" s="2">
        <v>44195.791666666664</v>
      </c>
      <c r="C8635">
        <v>28249.03</v>
      </c>
      <c r="D8635">
        <v>736.6</v>
      </c>
    </row>
    <row r="8636" spans="2:4" x14ac:dyDescent="0.25">
      <c r="B8636" s="2">
        <v>44195.75</v>
      </c>
      <c r="C8636">
        <v>28144.86</v>
      </c>
      <c r="D8636">
        <v>733.71</v>
      </c>
    </row>
    <row r="8637" spans="2:4" x14ac:dyDescent="0.25">
      <c r="B8637" s="2">
        <v>44195.708333333336</v>
      </c>
      <c r="C8637">
        <v>28149.65</v>
      </c>
      <c r="D8637">
        <v>733.75</v>
      </c>
    </row>
    <row r="8638" spans="2:4" x14ac:dyDescent="0.25">
      <c r="B8638" s="2">
        <v>44195.666666666664</v>
      </c>
      <c r="C8638">
        <v>28173.39</v>
      </c>
      <c r="D8638">
        <v>734.61</v>
      </c>
    </row>
    <row r="8639" spans="2:4" x14ac:dyDescent="0.25">
      <c r="B8639" s="2">
        <v>44195.625</v>
      </c>
      <c r="C8639">
        <v>27840.06</v>
      </c>
      <c r="D8639">
        <v>724.23</v>
      </c>
    </row>
    <row r="8640" spans="2:4" x14ac:dyDescent="0.25">
      <c r="B8640" s="2">
        <v>44195.583333333336</v>
      </c>
      <c r="C8640">
        <v>27836.86</v>
      </c>
      <c r="D8640">
        <v>722.59</v>
      </c>
    </row>
    <row r="8641" spans="2:4" x14ac:dyDescent="0.25">
      <c r="B8641" s="2">
        <v>44195.541666666664</v>
      </c>
      <c r="C8641">
        <v>27807.86</v>
      </c>
      <c r="D8641">
        <v>725.25</v>
      </c>
    </row>
    <row r="8642" spans="2:4" x14ac:dyDescent="0.25">
      <c r="B8642" s="2">
        <v>44195.5</v>
      </c>
      <c r="C8642">
        <v>27821.94</v>
      </c>
      <c r="D8642">
        <v>728.76</v>
      </c>
    </row>
    <row r="8643" spans="2:4" x14ac:dyDescent="0.25">
      <c r="B8643" s="2">
        <v>44195.458333333336</v>
      </c>
      <c r="C8643">
        <v>27831.38</v>
      </c>
      <c r="D8643">
        <v>725.2</v>
      </c>
    </row>
    <row r="8644" spans="2:4" x14ac:dyDescent="0.25">
      <c r="B8644" s="2">
        <v>44195.416666666664</v>
      </c>
      <c r="C8644">
        <v>27696.03</v>
      </c>
      <c r="D8644">
        <v>727.84</v>
      </c>
    </row>
    <row r="8645" spans="2:4" x14ac:dyDescent="0.25">
      <c r="B8645" s="2">
        <v>44195.375</v>
      </c>
      <c r="C8645">
        <v>28349.68</v>
      </c>
      <c r="D8645">
        <v>732.54</v>
      </c>
    </row>
    <row r="8646" spans="2:4" x14ac:dyDescent="0.25">
      <c r="B8646" s="2">
        <v>44195.333333333336</v>
      </c>
      <c r="C8646">
        <v>28355.53</v>
      </c>
      <c r="D8646">
        <v>736.3</v>
      </c>
    </row>
    <row r="8647" spans="2:4" x14ac:dyDescent="0.25">
      <c r="B8647" s="2">
        <v>44195.291666666664</v>
      </c>
      <c r="C8647">
        <v>28012.560000000001</v>
      </c>
      <c r="D8647">
        <v>730.42</v>
      </c>
    </row>
    <row r="8648" spans="2:4" x14ac:dyDescent="0.25">
      <c r="B8648" s="2">
        <v>44195.25</v>
      </c>
      <c r="C8648">
        <v>27886.97</v>
      </c>
      <c r="D8648">
        <v>730.06</v>
      </c>
    </row>
    <row r="8649" spans="2:4" x14ac:dyDescent="0.25">
      <c r="B8649" s="2">
        <v>44195.208333333336</v>
      </c>
      <c r="C8649">
        <v>28019.82</v>
      </c>
      <c r="D8649">
        <v>732.7</v>
      </c>
    </row>
    <row r="8650" spans="2:4" x14ac:dyDescent="0.25">
      <c r="B8650" s="2">
        <v>44195.166666666664</v>
      </c>
      <c r="C8650">
        <v>27993.73</v>
      </c>
      <c r="D8650">
        <v>739.59</v>
      </c>
    </row>
    <row r="8651" spans="2:4" x14ac:dyDescent="0.25">
      <c r="B8651" s="2">
        <v>44195.125</v>
      </c>
      <c r="C8651">
        <v>27598.45</v>
      </c>
      <c r="D8651">
        <v>737.2</v>
      </c>
    </row>
    <row r="8652" spans="2:4" x14ac:dyDescent="0.25">
      <c r="B8652" s="2">
        <v>44195.083333333336</v>
      </c>
      <c r="C8652">
        <v>27602.36</v>
      </c>
      <c r="D8652">
        <v>740.71</v>
      </c>
    </row>
    <row r="8653" spans="2:4" x14ac:dyDescent="0.25">
      <c r="B8653" s="2">
        <v>44195.041666666664</v>
      </c>
      <c r="C8653">
        <v>27363.73</v>
      </c>
      <c r="D8653">
        <v>731.38</v>
      </c>
    </row>
    <row r="8654" spans="2:4" x14ac:dyDescent="0.25">
      <c r="B8654" s="1">
        <v>44195</v>
      </c>
      <c r="C8654">
        <v>27030.01</v>
      </c>
      <c r="D8654">
        <v>728.78</v>
      </c>
    </row>
    <row r="8655" spans="2:4" x14ac:dyDescent="0.25">
      <c r="B8655" s="2">
        <v>44194.958333333336</v>
      </c>
      <c r="C8655">
        <v>26892.14</v>
      </c>
      <c r="D8655">
        <v>724.37</v>
      </c>
    </row>
    <row r="8656" spans="2:4" x14ac:dyDescent="0.25">
      <c r="B8656" s="2">
        <v>44194.916666666664</v>
      </c>
      <c r="C8656">
        <v>26976.94</v>
      </c>
      <c r="D8656">
        <v>728.47</v>
      </c>
    </row>
    <row r="8657" spans="2:4" x14ac:dyDescent="0.25">
      <c r="B8657" s="2">
        <v>44194.875</v>
      </c>
      <c r="C8657">
        <v>26904.65</v>
      </c>
      <c r="D8657">
        <v>729.83</v>
      </c>
    </row>
    <row r="8658" spans="2:4" x14ac:dyDescent="0.25">
      <c r="B8658" s="2">
        <v>44194.833333333336</v>
      </c>
      <c r="C8658">
        <v>26569.29</v>
      </c>
      <c r="D8658">
        <v>721.1</v>
      </c>
    </row>
    <row r="8659" spans="2:4" x14ac:dyDescent="0.25">
      <c r="B8659" s="2">
        <v>44194.791666666664</v>
      </c>
      <c r="C8659">
        <v>26596.46</v>
      </c>
      <c r="D8659">
        <v>719.87</v>
      </c>
    </row>
    <row r="8660" spans="2:4" x14ac:dyDescent="0.25">
      <c r="B8660" s="2">
        <v>44194.75</v>
      </c>
      <c r="C8660">
        <v>26396.68</v>
      </c>
      <c r="D8660">
        <v>713.9</v>
      </c>
    </row>
    <row r="8661" spans="2:4" x14ac:dyDescent="0.25">
      <c r="B8661" s="2">
        <v>44194.708333333336</v>
      </c>
      <c r="C8661">
        <v>26577.58</v>
      </c>
      <c r="D8661">
        <v>718.06</v>
      </c>
    </row>
    <row r="8662" spans="2:4" x14ac:dyDescent="0.25">
      <c r="B8662" s="2">
        <v>44194.666666666664</v>
      </c>
      <c r="C8662">
        <v>26624.99</v>
      </c>
      <c r="D8662">
        <v>721.07</v>
      </c>
    </row>
    <row r="8663" spans="2:4" x14ac:dyDescent="0.25">
      <c r="B8663" s="2">
        <v>44194.625</v>
      </c>
      <c r="C8663">
        <v>26842.83</v>
      </c>
      <c r="D8663">
        <v>728.72</v>
      </c>
    </row>
    <row r="8664" spans="2:4" x14ac:dyDescent="0.25">
      <c r="B8664" s="2">
        <v>44194.583333333336</v>
      </c>
      <c r="C8664">
        <v>26850.98</v>
      </c>
      <c r="D8664">
        <v>728.05</v>
      </c>
    </row>
    <row r="8665" spans="2:4" x14ac:dyDescent="0.25">
      <c r="B8665" s="2">
        <v>44194.541666666664</v>
      </c>
      <c r="C8665">
        <v>26843.69</v>
      </c>
      <c r="D8665">
        <v>729.77</v>
      </c>
    </row>
    <row r="8666" spans="2:4" x14ac:dyDescent="0.25">
      <c r="B8666" s="2">
        <v>44194.5</v>
      </c>
      <c r="C8666">
        <v>26697.46</v>
      </c>
      <c r="D8666">
        <v>728.74</v>
      </c>
    </row>
    <row r="8667" spans="2:4" x14ac:dyDescent="0.25">
      <c r="B8667" s="2">
        <v>44194.458333333336</v>
      </c>
      <c r="C8667">
        <v>26559.23</v>
      </c>
      <c r="D8667">
        <v>721.66</v>
      </c>
    </row>
    <row r="8668" spans="2:4" x14ac:dyDescent="0.25">
      <c r="B8668" s="2">
        <v>44194.416666666664</v>
      </c>
      <c r="C8668">
        <v>26623.31</v>
      </c>
      <c r="D8668">
        <v>712.63</v>
      </c>
    </row>
    <row r="8669" spans="2:4" x14ac:dyDescent="0.25">
      <c r="B8669" s="2">
        <v>44194.375</v>
      </c>
      <c r="C8669">
        <v>26381.24</v>
      </c>
      <c r="D8669">
        <v>708.18</v>
      </c>
    </row>
    <row r="8670" spans="2:4" x14ac:dyDescent="0.25">
      <c r="B8670" s="2">
        <v>44194.333333333336</v>
      </c>
      <c r="C8670">
        <v>26314.31</v>
      </c>
      <c r="D8670">
        <v>707.61</v>
      </c>
    </row>
    <row r="8671" spans="2:4" x14ac:dyDescent="0.25">
      <c r="B8671" s="2">
        <v>44194.291666666664</v>
      </c>
      <c r="C8671">
        <v>26389.62</v>
      </c>
      <c r="D8671">
        <v>705.75</v>
      </c>
    </row>
    <row r="8672" spans="2:4" x14ac:dyDescent="0.25">
      <c r="B8672" s="2">
        <v>44194.25</v>
      </c>
      <c r="C8672">
        <v>26440.13</v>
      </c>
      <c r="D8672">
        <v>703.54</v>
      </c>
    </row>
    <row r="8673" spans="2:4" x14ac:dyDescent="0.25">
      <c r="B8673" s="2">
        <v>44194.208333333336</v>
      </c>
      <c r="C8673">
        <v>26400.06</v>
      </c>
      <c r="D8673">
        <v>698.44</v>
      </c>
    </row>
    <row r="8674" spans="2:4" x14ac:dyDescent="0.25">
      <c r="B8674" s="2">
        <v>44194.166666666664</v>
      </c>
      <c r="C8674">
        <v>26832.98</v>
      </c>
      <c r="D8674">
        <v>719.86</v>
      </c>
    </row>
    <row r="8675" spans="2:4" x14ac:dyDescent="0.25">
      <c r="B8675" s="2">
        <v>44194.125</v>
      </c>
      <c r="C8675">
        <v>26812.73</v>
      </c>
      <c r="D8675">
        <v>717.65</v>
      </c>
    </row>
    <row r="8676" spans="2:4" x14ac:dyDescent="0.25">
      <c r="B8676" s="2">
        <v>44194.083333333336</v>
      </c>
      <c r="C8676">
        <v>26775.66</v>
      </c>
      <c r="D8676">
        <v>718.61</v>
      </c>
    </row>
    <row r="8677" spans="2:4" x14ac:dyDescent="0.25">
      <c r="B8677" s="2">
        <v>44194.041666666664</v>
      </c>
      <c r="C8677">
        <v>27024.32</v>
      </c>
      <c r="D8677">
        <v>729.33</v>
      </c>
    </row>
    <row r="8678" spans="2:4" x14ac:dyDescent="0.25">
      <c r="B8678" s="1">
        <v>44194</v>
      </c>
      <c r="C8678">
        <v>26831.88</v>
      </c>
      <c r="D8678">
        <v>725.49</v>
      </c>
    </row>
    <row r="8679" spans="2:4" x14ac:dyDescent="0.25">
      <c r="B8679" s="2">
        <v>44193.958333333336</v>
      </c>
      <c r="C8679">
        <v>26584.87</v>
      </c>
      <c r="D8679">
        <v>726.74</v>
      </c>
    </row>
    <row r="8680" spans="2:4" x14ac:dyDescent="0.25">
      <c r="B8680" s="2">
        <v>44193.916666666664</v>
      </c>
      <c r="C8680">
        <v>26827</v>
      </c>
      <c r="D8680">
        <v>732.91</v>
      </c>
    </row>
    <row r="8681" spans="2:4" x14ac:dyDescent="0.25">
      <c r="B8681" s="2">
        <v>44193.875</v>
      </c>
      <c r="C8681">
        <v>26977.27</v>
      </c>
      <c r="D8681">
        <v>743.25</v>
      </c>
    </row>
    <row r="8682" spans="2:4" x14ac:dyDescent="0.25">
      <c r="B8682" s="2">
        <v>44193.833333333336</v>
      </c>
      <c r="C8682">
        <v>26986.43</v>
      </c>
      <c r="D8682">
        <v>736.12</v>
      </c>
    </row>
    <row r="8683" spans="2:4" x14ac:dyDescent="0.25">
      <c r="B8683" s="2">
        <v>44193.791666666664</v>
      </c>
      <c r="C8683">
        <v>27111.23</v>
      </c>
      <c r="D8683">
        <v>737.97</v>
      </c>
    </row>
    <row r="8684" spans="2:4" x14ac:dyDescent="0.25">
      <c r="B8684" s="2">
        <v>44193.75</v>
      </c>
      <c r="C8684">
        <v>27042.22</v>
      </c>
      <c r="D8684">
        <v>737.07</v>
      </c>
    </row>
    <row r="8685" spans="2:4" x14ac:dyDescent="0.25">
      <c r="B8685" s="2">
        <v>44193.708333333336</v>
      </c>
      <c r="C8685">
        <v>26867.95</v>
      </c>
      <c r="D8685">
        <v>728.12</v>
      </c>
    </row>
    <row r="8686" spans="2:4" x14ac:dyDescent="0.25">
      <c r="B8686" s="2">
        <v>44193.666666666664</v>
      </c>
      <c r="C8686">
        <v>27244.82</v>
      </c>
      <c r="D8686">
        <v>736.77</v>
      </c>
    </row>
    <row r="8687" spans="2:4" x14ac:dyDescent="0.25">
      <c r="B8687" s="2">
        <v>44193.625</v>
      </c>
      <c r="C8687">
        <v>27212.01</v>
      </c>
      <c r="D8687">
        <v>726.46</v>
      </c>
    </row>
    <row r="8688" spans="2:4" x14ac:dyDescent="0.25">
      <c r="B8688" s="2">
        <v>44193.583333333336</v>
      </c>
      <c r="C8688">
        <v>27053.63</v>
      </c>
      <c r="D8688">
        <v>723.95</v>
      </c>
    </row>
    <row r="8689" spans="2:4" x14ac:dyDescent="0.25">
      <c r="B8689" s="2">
        <v>44193.541666666664</v>
      </c>
      <c r="C8689">
        <v>26811.97</v>
      </c>
      <c r="D8689">
        <v>730.57</v>
      </c>
    </row>
    <row r="8690" spans="2:4" x14ac:dyDescent="0.25">
      <c r="B8690" s="2">
        <v>44193.5</v>
      </c>
      <c r="C8690">
        <v>26674.02</v>
      </c>
      <c r="D8690">
        <v>725.41</v>
      </c>
    </row>
    <row r="8691" spans="2:4" x14ac:dyDescent="0.25">
      <c r="B8691" s="2">
        <v>44193.458333333336</v>
      </c>
      <c r="C8691">
        <v>26782.21</v>
      </c>
      <c r="D8691">
        <v>732.08</v>
      </c>
    </row>
    <row r="8692" spans="2:4" x14ac:dyDescent="0.25">
      <c r="B8692" s="2">
        <v>44193.416666666664</v>
      </c>
      <c r="C8692">
        <v>26901.95</v>
      </c>
      <c r="D8692">
        <v>739.08</v>
      </c>
    </row>
    <row r="8693" spans="2:4" x14ac:dyDescent="0.25">
      <c r="B8693" s="2">
        <v>44193.375</v>
      </c>
      <c r="C8693">
        <v>26953.39</v>
      </c>
      <c r="D8693">
        <v>732.03</v>
      </c>
    </row>
    <row r="8694" spans="2:4" x14ac:dyDescent="0.25">
      <c r="B8694" s="2">
        <v>44193.333333333336</v>
      </c>
      <c r="C8694">
        <v>27035.82</v>
      </c>
      <c r="D8694">
        <v>712.43</v>
      </c>
    </row>
    <row r="8695" spans="2:4" x14ac:dyDescent="0.25">
      <c r="B8695" s="2">
        <v>44193.291666666664</v>
      </c>
      <c r="C8695">
        <v>26911.35</v>
      </c>
      <c r="D8695">
        <v>712.72</v>
      </c>
    </row>
    <row r="8696" spans="2:4" x14ac:dyDescent="0.25">
      <c r="B8696" s="2">
        <v>44193.25</v>
      </c>
      <c r="C8696">
        <v>26838.92</v>
      </c>
      <c r="D8696">
        <v>703.64</v>
      </c>
    </row>
    <row r="8697" spans="2:4" x14ac:dyDescent="0.25">
      <c r="B8697" s="2">
        <v>44193.208333333336</v>
      </c>
      <c r="C8697">
        <v>27258.52</v>
      </c>
      <c r="D8697">
        <v>702.86</v>
      </c>
    </row>
    <row r="8698" spans="2:4" x14ac:dyDescent="0.25">
      <c r="B8698" s="2">
        <v>44193.166666666664</v>
      </c>
      <c r="C8698">
        <v>27060.95</v>
      </c>
      <c r="D8698">
        <v>704.99</v>
      </c>
    </row>
    <row r="8699" spans="2:4" x14ac:dyDescent="0.25">
      <c r="B8699" s="2">
        <v>44193.125</v>
      </c>
      <c r="C8699">
        <v>27026.67</v>
      </c>
      <c r="D8699">
        <v>705.5</v>
      </c>
    </row>
    <row r="8700" spans="2:4" x14ac:dyDescent="0.25">
      <c r="B8700" s="2">
        <v>44193.083333333336</v>
      </c>
      <c r="C8700">
        <v>26834.44</v>
      </c>
      <c r="D8700">
        <v>706.95</v>
      </c>
    </row>
    <row r="8701" spans="2:4" x14ac:dyDescent="0.25">
      <c r="B8701" s="2">
        <v>44193.041666666664</v>
      </c>
      <c r="C8701">
        <v>26243.55</v>
      </c>
      <c r="D8701">
        <v>683.85</v>
      </c>
    </row>
    <row r="8702" spans="2:4" x14ac:dyDescent="0.25">
      <c r="B8702" s="1">
        <v>44193</v>
      </c>
      <c r="C8702">
        <v>26479.8</v>
      </c>
      <c r="D8702">
        <v>686.57</v>
      </c>
    </row>
    <row r="8703" spans="2:4" x14ac:dyDescent="0.25">
      <c r="B8703" s="2">
        <v>44192.958333333336</v>
      </c>
      <c r="C8703">
        <v>26377.919999999998</v>
      </c>
      <c r="D8703">
        <v>677.93</v>
      </c>
    </row>
    <row r="8704" spans="2:4" x14ac:dyDescent="0.25">
      <c r="B8704" s="2">
        <v>44192.916666666664</v>
      </c>
      <c r="C8704">
        <v>26177.18</v>
      </c>
      <c r="D8704">
        <v>671.95</v>
      </c>
    </row>
    <row r="8705" spans="2:4" x14ac:dyDescent="0.25">
      <c r="B8705" s="2">
        <v>44192.875</v>
      </c>
      <c r="C8705">
        <v>27049.66</v>
      </c>
      <c r="D8705">
        <v>704.89</v>
      </c>
    </row>
    <row r="8706" spans="2:4" x14ac:dyDescent="0.25">
      <c r="B8706" s="2">
        <v>44192.833333333336</v>
      </c>
      <c r="C8706">
        <v>27014.34</v>
      </c>
      <c r="D8706">
        <v>694.2</v>
      </c>
    </row>
    <row r="8707" spans="2:4" x14ac:dyDescent="0.25">
      <c r="B8707" s="2">
        <v>44192.791666666664</v>
      </c>
      <c r="C8707">
        <v>26748.79</v>
      </c>
      <c r="D8707">
        <v>688.57</v>
      </c>
    </row>
    <row r="8708" spans="2:4" x14ac:dyDescent="0.25">
      <c r="B8708" s="2">
        <v>44192.75</v>
      </c>
      <c r="C8708">
        <v>27032.21</v>
      </c>
      <c r="D8708">
        <v>695.37</v>
      </c>
    </row>
    <row r="8709" spans="2:4" x14ac:dyDescent="0.25">
      <c r="B8709" s="2">
        <v>44192.708333333336</v>
      </c>
      <c r="C8709">
        <v>27335.57</v>
      </c>
      <c r="D8709">
        <v>696.96</v>
      </c>
    </row>
    <row r="8710" spans="2:4" x14ac:dyDescent="0.25">
      <c r="B8710" s="2">
        <v>44192.666666666664</v>
      </c>
      <c r="C8710">
        <v>27298.19</v>
      </c>
      <c r="D8710">
        <v>683.85</v>
      </c>
    </row>
    <row r="8711" spans="2:4" x14ac:dyDescent="0.25">
      <c r="B8711" s="2">
        <v>44192.625</v>
      </c>
      <c r="C8711">
        <v>27485.82</v>
      </c>
      <c r="D8711">
        <v>647.35</v>
      </c>
    </row>
    <row r="8712" spans="2:4" x14ac:dyDescent="0.25">
      <c r="B8712" s="2">
        <v>44192.583333333336</v>
      </c>
      <c r="C8712">
        <v>27166.16</v>
      </c>
      <c r="D8712">
        <v>633.6</v>
      </c>
    </row>
    <row r="8713" spans="2:4" x14ac:dyDescent="0.25">
      <c r="B8713" s="2">
        <v>44192.541666666664</v>
      </c>
      <c r="C8713">
        <v>27595.75</v>
      </c>
      <c r="D8713">
        <v>637.88</v>
      </c>
    </row>
    <row r="8714" spans="2:4" x14ac:dyDescent="0.25">
      <c r="B8714" s="2">
        <v>44192.5</v>
      </c>
      <c r="C8714">
        <v>27784.38</v>
      </c>
      <c r="D8714">
        <v>645.67999999999995</v>
      </c>
    </row>
    <row r="8715" spans="2:4" x14ac:dyDescent="0.25">
      <c r="B8715" s="2">
        <v>44192.458333333336</v>
      </c>
      <c r="C8715">
        <v>27787.38</v>
      </c>
      <c r="D8715">
        <v>646.66</v>
      </c>
    </row>
    <row r="8716" spans="2:4" x14ac:dyDescent="0.25">
      <c r="B8716" s="2">
        <v>44192.416666666664</v>
      </c>
      <c r="C8716">
        <v>27429.759999999998</v>
      </c>
      <c r="D8716">
        <v>643.4</v>
      </c>
    </row>
    <row r="8717" spans="2:4" x14ac:dyDescent="0.25">
      <c r="B8717" s="2">
        <v>44192.375</v>
      </c>
      <c r="C8717">
        <v>27604.17</v>
      </c>
      <c r="D8717">
        <v>649.30999999999995</v>
      </c>
    </row>
    <row r="8718" spans="2:4" x14ac:dyDescent="0.25">
      <c r="B8718" s="2">
        <v>44192.333333333336</v>
      </c>
      <c r="C8718">
        <v>27598.85</v>
      </c>
      <c r="D8718">
        <v>651.03</v>
      </c>
    </row>
    <row r="8719" spans="2:4" x14ac:dyDescent="0.25">
      <c r="B8719" s="2">
        <v>44192.291666666664</v>
      </c>
      <c r="C8719">
        <v>26855.919999999998</v>
      </c>
      <c r="D8719">
        <v>645.26</v>
      </c>
    </row>
    <row r="8720" spans="2:4" x14ac:dyDescent="0.25">
      <c r="B8720" s="2">
        <v>44192.25</v>
      </c>
      <c r="C8720">
        <v>26725.63</v>
      </c>
      <c r="D8720">
        <v>642.91999999999996</v>
      </c>
    </row>
    <row r="8721" spans="2:4" x14ac:dyDescent="0.25">
      <c r="B8721" s="2">
        <v>44192.208333333336</v>
      </c>
      <c r="C8721">
        <v>26547.34</v>
      </c>
      <c r="D8721">
        <v>643.02</v>
      </c>
    </row>
    <row r="8722" spans="2:4" x14ac:dyDescent="0.25">
      <c r="B8722" s="2">
        <v>44192.166666666664</v>
      </c>
      <c r="C8722">
        <v>26570.35</v>
      </c>
      <c r="D8722">
        <v>645.6</v>
      </c>
    </row>
    <row r="8723" spans="2:4" x14ac:dyDescent="0.25">
      <c r="B8723" s="2">
        <v>44192.125</v>
      </c>
      <c r="C8723">
        <v>26608.47</v>
      </c>
      <c r="D8723">
        <v>641.02</v>
      </c>
    </row>
    <row r="8724" spans="2:4" x14ac:dyDescent="0.25">
      <c r="B8724" s="2">
        <v>44192.083333333336</v>
      </c>
      <c r="C8724">
        <v>26723.87</v>
      </c>
      <c r="D8724">
        <v>637.77</v>
      </c>
    </row>
    <row r="8725" spans="2:4" x14ac:dyDescent="0.25">
      <c r="B8725" s="2">
        <v>44192.041666666664</v>
      </c>
      <c r="C8725">
        <v>26454.07</v>
      </c>
      <c r="D8725">
        <v>636.5</v>
      </c>
    </row>
    <row r="8726" spans="2:4" x14ac:dyDescent="0.25">
      <c r="B8726" s="1">
        <v>44192</v>
      </c>
      <c r="C8726">
        <v>26372.58</v>
      </c>
      <c r="D8726">
        <v>633.54</v>
      </c>
    </row>
    <row r="8727" spans="2:4" x14ac:dyDescent="0.25">
      <c r="B8727" s="2">
        <v>44191.958333333336</v>
      </c>
      <c r="C8727">
        <v>26662.16</v>
      </c>
      <c r="D8727">
        <v>648.20000000000005</v>
      </c>
    </row>
    <row r="8728" spans="2:4" x14ac:dyDescent="0.25">
      <c r="B8728" s="2">
        <v>44191.916666666664</v>
      </c>
      <c r="C8728">
        <v>26373.38</v>
      </c>
      <c r="D8728">
        <v>647.97</v>
      </c>
    </row>
    <row r="8729" spans="2:4" x14ac:dyDescent="0.25">
      <c r="B8729" s="2">
        <v>44191.875</v>
      </c>
      <c r="C8729">
        <v>25919.96</v>
      </c>
      <c r="D8729">
        <v>644.84</v>
      </c>
    </row>
    <row r="8730" spans="2:4" x14ac:dyDescent="0.25">
      <c r="B8730" s="2">
        <v>44191.833333333336</v>
      </c>
      <c r="C8730">
        <v>25577.62</v>
      </c>
      <c r="D8730">
        <v>641.38</v>
      </c>
    </row>
    <row r="8731" spans="2:4" x14ac:dyDescent="0.25">
      <c r="B8731" s="2">
        <v>44191.791666666664</v>
      </c>
      <c r="C8731">
        <v>25759.77</v>
      </c>
      <c r="D8731">
        <v>642.78</v>
      </c>
    </row>
    <row r="8732" spans="2:4" x14ac:dyDescent="0.25">
      <c r="B8732" s="2">
        <v>44191.75</v>
      </c>
      <c r="C8732">
        <v>25846.79</v>
      </c>
      <c r="D8732">
        <v>647.12</v>
      </c>
    </row>
    <row r="8733" spans="2:4" x14ac:dyDescent="0.25">
      <c r="B8733" s="2">
        <v>44191.708333333336</v>
      </c>
      <c r="C8733">
        <v>25621.42</v>
      </c>
      <c r="D8733">
        <v>628.04999999999995</v>
      </c>
    </row>
    <row r="8734" spans="2:4" x14ac:dyDescent="0.25">
      <c r="B8734" s="2">
        <v>44191.666666666664</v>
      </c>
      <c r="C8734">
        <v>25357.97</v>
      </c>
      <c r="D8734">
        <v>629.57000000000005</v>
      </c>
    </row>
    <row r="8735" spans="2:4" x14ac:dyDescent="0.25">
      <c r="B8735" s="2">
        <v>44191.625</v>
      </c>
      <c r="C8735">
        <v>24924.71</v>
      </c>
      <c r="D8735">
        <v>622.86</v>
      </c>
    </row>
    <row r="8736" spans="2:4" x14ac:dyDescent="0.25">
      <c r="B8736" s="2">
        <v>44191.583333333336</v>
      </c>
      <c r="C8736">
        <v>24872.47</v>
      </c>
      <c r="D8736">
        <v>623.99</v>
      </c>
    </row>
    <row r="8737" spans="2:4" x14ac:dyDescent="0.25">
      <c r="B8737" s="2">
        <v>44191.541666666664</v>
      </c>
      <c r="C8737">
        <v>24812.2</v>
      </c>
      <c r="D8737">
        <v>622.28</v>
      </c>
    </row>
    <row r="8738" spans="2:4" x14ac:dyDescent="0.25">
      <c r="B8738" s="2">
        <v>44191.5</v>
      </c>
      <c r="C8738">
        <v>24720.12</v>
      </c>
      <c r="D8738">
        <v>618.91999999999996</v>
      </c>
    </row>
    <row r="8739" spans="2:4" x14ac:dyDescent="0.25">
      <c r="B8739" s="2">
        <v>44191.458333333336</v>
      </c>
      <c r="C8739">
        <v>24852.62</v>
      </c>
      <c r="D8739">
        <v>622.64</v>
      </c>
    </row>
    <row r="8740" spans="2:4" x14ac:dyDescent="0.25">
      <c r="B8740" s="2">
        <v>44191.416666666664</v>
      </c>
      <c r="C8740">
        <v>24898.14</v>
      </c>
      <c r="D8740">
        <v>627.20000000000005</v>
      </c>
    </row>
    <row r="8741" spans="2:4" x14ac:dyDescent="0.25">
      <c r="B8741" s="2">
        <v>44191.375</v>
      </c>
      <c r="C8741">
        <v>24785.72</v>
      </c>
      <c r="D8741">
        <v>624.96</v>
      </c>
    </row>
    <row r="8742" spans="2:4" x14ac:dyDescent="0.25">
      <c r="B8742" s="2">
        <v>44191.333333333336</v>
      </c>
      <c r="C8742">
        <v>24824.240000000002</v>
      </c>
      <c r="D8742">
        <v>628.73</v>
      </c>
    </row>
    <row r="8743" spans="2:4" x14ac:dyDescent="0.25">
      <c r="B8743" s="2">
        <v>44191.291666666664</v>
      </c>
      <c r="C8743">
        <v>24699.35</v>
      </c>
      <c r="D8743">
        <v>626.17999999999995</v>
      </c>
    </row>
    <row r="8744" spans="2:4" x14ac:dyDescent="0.25">
      <c r="B8744" s="2">
        <v>44191.25</v>
      </c>
      <c r="C8744">
        <v>24798.01</v>
      </c>
      <c r="D8744">
        <v>630.03</v>
      </c>
    </row>
    <row r="8745" spans="2:4" x14ac:dyDescent="0.25">
      <c r="B8745" s="2">
        <v>44191.208333333336</v>
      </c>
      <c r="C8745">
        <v>24901.74</v>
      </c>
      <c r="D8745">
        <v>633.54999999999995</v>
      </c>
    </row>
    <row r="8746" spans="2:4" x14ac:dyDescent="0.25">
      <c r="B8746" s="2">
        <v>44191.166666666664</v>
      </c>
      <c r="C8746">
        <v>24825.95</v>
      </c>
      <c r="D8746">
        <v>625.86</v>
      </c>
    </row>
    <row r="8747" spans="2:4" x14ac:dyDescent="0.25">
      <c r="B8747" s="2">
        <v>44191.125</v>
      </c>
      <c r="C8747">
        <v>24899.43</v>
      </c>
      <c r="D8747">
        <v>627.26</v>
      </c>
    </row>
    <row r="8748" spans="2:4" x14ac:dyDescent="0.25">
      <c r="B8748" s="2">
        <v>44191.083333333336</v>
      </c>
      <c r="C8748">
        <v>24594.07</v>
      </c>
      <c r="D8748">
        <v>625</v>
      </c>
    </row>
    <row r="8749" spans="2:4" x14ac:dyDescent="0.25">
      <c r="B8749" s="2">
        <v>44191.041666666664</v>
      </c>
      <c r="C8749">
        <v>24700.58</v>
      </c>
      <c r="D8749">
        <v>626.52</v>
      </c>
    </row>
    <row r="8750" spans="2:4" x14ac:dyDescent="0.25">
      <c r="B8750" s="1">
        <v>44191</v>
      </c>
      <c r="C8750">
        <v>24570.07</v>
      </c>
      <c r="D8750">
        <v>621.66999999999996</v>
      </c>
    </row>
    <row r="8751" spans="2:4" x14ac:dyDescent="0.25">
      <c r="B8751" s="2">
        <v>44190.958333333336</v>
      </c>
      <c r="C8751">
        <v>24405.52</v>
      </c>
      <c r="D8751">
        <v>618.6</v>
      </c>
    </row>
    <row r="8752" spans="2:4" x14ac:dyDescent="0.25">
      <c r="B8752" s="2">
        <v>44190.916666666664</v>
      </c>
      <c r="C8752">
        <v>24435.01</v>
      </c>
      <c r="D8752">
        <v>620.05999999999995</v>
      </c>
    </row>
    <row r="8753" spans="2:4" x14ac:dyDescent="0.25">
      <c r="B8753" s="2">
        <v>44190.875</v>
      </c>
      <c r="C8753">
        <v>24437.49</v>
      </c>
      <c r="D8753">
        <v>619.03</v>
      </c>
    </row>
    <row r="8754" spans="2:4" x14ac:dyDescent="0.25">
      <c r="B8754" s="2">
        <v>44190.833333333336</v>
      </c>
      <c r="C8754">
        <v>24343.05</v>
      </c>
      <c r="D8754">
        <v>617.57000000000005</v>
      </c>
    </row>
    <row r="8755" spans="2:4" x14ac:dyDescent="0.25">
      <c r="B8755" s="2">
        <v>44190.791666666664</v>
      </c>
      <c r="C8755">
        <v>24176.880000000001</v>
      </c>
      <c r="D8755">
        <v>614.95000000000005</v>
      </c>
    </row>
    <row r="8756" spans="2:4" x14ac:dyDescent="0.25">
      <c r="B8756" s="2">
        <v>44190.75</v>
      </c>
      <c r="C8756">
        <v>24071.59</v>
      </c>
      <c r="D8756">
        <v>612.91</v>
      </c>
    </row>
    <row r="8757" spans="2:4" x14ac:dyDescent="0.25">
      <c r="B8757" s="2">
        <v>44190.708333333336</v>
      </c>
      <c r="C8757">
        <v>23948.41</v>
      </c>
      <c r="D8757">
        <v>612.70000000000005</v>
      </c>
    </row>
    <row r="8758" spans="2:4" x14ac:dyDescent="0.25">
      <c r="B8758" s="2">
        <v>44190.666666666664</v>
      </c>
      <c r="C8758">
        <v>24016.35</v>
      </c>
      <c r="D8758">
        <v>618.38</v>
      </c>
    </row>
    <row r="8759" spans="2:4" x14ac:dyDescent="0.25">
      <c r="B8759" s="2">
        <v>44190.625</v>
      </c>
      <c r="C8759">
        <v>24487.52</v>
      </c>
      <c r="D8759">
        <v>627.87</v>
      </c>
    </row>
    <row r="8760" spans="2:4" x14ac:dyDescent="0.25">
      <c r="B8760" s="2">
        <v>44190.583333333336</v>
      </c>
      <c r="C8760">
        <v>24325</v>
      </c>
      <c r="D8760">
        <v>624.66</v>
      </c>
    </row>
    <row r="8761" spans="2:4" x14ac:dyDescent="0.25">
      <c r="B8761" s="2">
        <v>44190.541666666664</v>
      </c>
      <c r="C8761">
        <v>24538.05</v>
      </c>
      <c r="D8761">
        <v>629.09</v>
      </c>
    </row>
    <row r="8762" spans="2:4" x14ac:dyDescent="0.25">
      <c r="B8762" s="2">
        <v>44190.5</v>
      </c>
      <c r="C8762">
        <v>23939.19</v>
      </c>
      <c r="D8762">
        <v>625.39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M.E.B. Veninga</dc:creator>
  <cp:lastModifiedBy>M.E.B. Veninga</cp:lastModifiedBy>
  <dcterms:created xsi:type="dcterms:W3CDTF">2021-12-25T10:08:06Z</dcterms:created>
  <dcterms:modified xsi:type="dcterms:W3CDTF">2021-12-25T10:34:44Z</dcterms:modified>
</cp:coreProperties>
</file>