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XCEL\Excel Project\"/>
    </mc:Choice>
  </mc:AlternateContent>
  <xr:revisionPtr revIDLastSave="0" documentId="13_ncr:1_{0439974D-15D1-4C1C-9C5A-BD191BD477E6}" xr6:coauthVersionLast="47" xr6:coauthVersionMax="47" xr10:uidLastSave="{00000000-0000-0000-0000-000000000000}"/>
  <bookViews>
    <workbookView xWindow="-98" yWindow="-98" windowWidth="21795" windowHeight="12975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<sst xmlns="http://schemas.openxmlformats.org/spreadsheetml/2006/main" count="7" uniqueCount="5">
  <si>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</si>
  <si>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Views</t>
  </si>
  <si>
    <t>Forecast Values</t>
  </si>
  <si>
    <t>Forecasting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</si>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</sst>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90"/>
            <c:dispRSqr val="1"/>
            <c:dispEq val="0"/>
            <c:trendlineLbl>
              <c:layout>
                <c:manualLayout>
                  <c:x val="-1.8828958880139982E-2"/>
                  <c:y val="-0.179455016039661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/>
                      <a:t>R² = 0.7827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B-41C0-B026-6CA2A730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396816"/>
        <c:axId val="1536254272"/>
      </c:lineChart>
      <c:dateAx>
        <c:axId val="166039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54272"/>
        <c:crosses val="autoZero"/>
        <c:auto val="1"/>
        <c:lblOffset val="100"/>
        <c:baseTimeUnit val="days"/>
      </c:dateAx>
      <c:valAx>
        <c:axId val="15362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23812</xdr:rowOff>
    </xdr:from>
    <xdr:to>
      <xdr:col>9</xdr:col>
      <xdr:colOff>409575</xdr:colOff>
      <xdr:row>14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C63018-938D-431A-4074-1D7E68A74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abSelected="1" zoomScale="150" zoomScaleNormal="150" workbookViewId="0">
      <selection activeCell="A3" sqref="A3"/>
    </sheetView>
  </sheetViews>
  <sheetFormatPr defaultRowHeight="14.25" x14ac:dyDescent="0.45"/>
  <cols>
    <col min="1" max="1" width="11.6640625" bestFit="1" customWidth="1"/>
  </cols>
  <sheetData>
    <row r="1" spans="1:7" ht="15.75" x14ac:dyDescent="0.5">
      <c r="D1" s="10" t="s">
        <v>3</v>
      </c>
      <c r="E1" s="10"/>
      <c r="F1" s="10"/>
      <c r="G1" s="10"/>
    </row>
    <row r="2" spans="1:7" ht="15.75" x14ac:dyDescent="0.5">
      <c r="A2" s="6" t="s">
        <v>0</v>
      </c>
      <c r="B2" s="6" t="s">
        <v>1</v>
      </c>
    </row>
    <row r="3" spans="1:7" ht="15.75" x14ac:dyDescent="0.5">
      <c r="A3" s="2">
        <v>44713</v>
      </c>
      <c r="B3">
        <v>58</v>
      </c>
    </row>
    <row r="4" spans="1:7" ht="15.75" x14ac:dyDescent="0.5">
      <c r="A4" s="2">
        <v>44714</v>
      </c>
      <c r="B4">
        <v>63</v>
      </c>
    </row>
    <row r="5" spans="1:7" ht="15.75" x14ac:dyDescent="0.5">
      <c r="A5" s="2">
        <v>44715</v>
      </c>
      <c r="B5">
        <v>67</v>
      </c>
    </row>
    <row r="6" spans="1:7" ht="15.75" x14ac:dyDescent="0.5">
      <c r="A6" s="2">
        <v>44716</v>
      </c>
      <c r="B6">
        <v>71</v>
      </c>
    </row>
    <row r="7" spans="1:7" ht="15.75" x14ac:dyDescent="0.5">
      <c r="A7" s="2">
        <v>44717</v>
      </c>
      <c r="B7">
        <v>61</v>
      </c>
    </row>
    <row r="8" spans="1:7" ht="15.75" x14ac:dyDescent="0.5">
      <c r="A8" s="2">
        <v>44718</v>
      </c>
      <c r="B8">
        <v>87</v>
      </c>
    </row>
    <row r="9" spans="1:7" ht="15.75" x14ac:dyDescent="0.5">
      <c r="A9" s="2">
        <v>44719</v>
      </c>
      <c r="B9">
        <v>92</v>
      </c>
    </row>
    <row r="10" spans="1:7" ht="15.75" x14ac:dyDescent="0.5">
      <c r="A10" s="2">
        <v>44720</v>
      </c>
      <c r="B10">
        <v>98</v>
      </c>
    </row>
    <row r="11" spans="1:7" ht="15.75" x14ac:dyDescent="0.5">
      <c r="A11" s="2">
        <v>44721</v>
      </c>
      <c r="B11">
        <v>100</v>
      </c>
    </row>
    <row r="12" spans="1:7" ht="15.75" x14ac:dyDescent="0.5">
      <c r="A12" s="2">
        <v>44722</v>
      </c>
      <c r="B12">
        <v>119</v>
      </c>
    </row>
    <row r="13" spans="1:7" ht="15.75" x14ac:dyDescent="0.5">
      <c r="A13" s="2">
        <v>44723</v>
      </c>
      <c r="B13">
        <v>103</v>
      </c>
    </row>
    <row r="14" spans="1:7" ht="15.75" x14ac:dyDescent="0.5">
      <c r="A14" s="2">
        <v>44724</v>
      </c>
      <c r="B14">
        <v>118</v>
      </c>
    </row>
    <row r="15" spans="1:7" ht="15.75" x14ac:dyDescent="0.5">
      <c r="A15" s="2">
        <v>44725</v>
      </c>
      <c r="B15">
        <v>134</v>
      </c>
    </row>
    <row r="16" spans="1:7" ht="15.75" x14ac:dyDescent="0.5">
      <c r="A16" s="2">
        <v>44726</v>
      </c>
      <c r="B16">
        <v>152</v>
      </c>
    </row>
    <row r="17" spans="1:2" ht="15.75" x14ac:dyDescent="0.5">
      <c r="A17" s="2">
        <v>44727</v>
      </c>
      <c r="B17">
        <v>151</v>
      </c>
    </row>
    <row r="18" spans="1:2" ht="15.75" x14ac:dyDescent="0.5">
      <c r="A18" s="2">
        <v>44728</v>
      </c>
      <c r="B18">
        <v>162</v>
      </c>
    </row>
    <row r="19" spans="1:2" ht="15.75" x14ac:dyDescent="0.5">
      <c r="A19" s="2">
        <v>44729</v>
      </c>
      <c r="B19">
        <v>149</v>
      </c>
    </row>
    <row r="20" spans="1:2" ht="15.75" x14ac:dyDescent="0.5">
      <c r="A20" s="2">
        <v>44730</v>
      </c>
      <c r="B20">
        <v>174</v>
      </c>
    </row>
    <row r="21" spans="1:2" ht="15.75" x14ac:dyDescent="0.5">
      <c r="A21" s="2">
        <v>44731</v>
      </c>
      <c r="B21">
        <v>179</v>
      </c>
    </row>
    <row r="22" spans="1:2" ht="15.75" x14ac:dyDescent="0.5">
      <c r="A22" s="2">
        <v>44732</v>
      </c>
      <c r="B22">
        <v>198</v>
      </c>
    </row>
    <row r="23" spans="1:2" ht="15.75" x14ac:dyDescent="0.5">
      <c r="A23" s="2">
        <v>44733</v>
      </c>
      <c r="B23">
        <v>195</v>
      </c>
    </row>
    <row r="24" spans="1:2" ht="15.75" x14ac:dyDescent="0.5">
      <c r="A24" s="2">
        <v>44734</v>
      </c>
      <c r="B24">
        <v>186</v>
      </c>
    </row>
    <row r="25" spans="1:2" ht="15.75" x14ac:dyDescent="0.5">
      <c r="A25" s="2">
        <v>44735</v>
      </c>
      <c r="B25">
        <v>156</v>
      </c>
    </row>
    <row r="26" spans="1:2" ht="15.75" x14ac:dyDescent="0.5">
      <c r="A26" s="2">
        <v>44736</v>
      </c>
      <c r="B26">
        <v>171</v>
      </c>
    </row>
    <row r="27" spans="1:2" ht="15.75" x14ac:dyDescent="0.5">
      <c r="A27" s="2">
        <v>44737</v>
      </c>
      <c r="B27" s="1">
        <v>308</v>
      </c>
    </row>
    <row r="28" spans="1:2" ht="15.75" x14ac:dyDescent="0.5">
      <c r="A28" s="2">
        <v>44738</v>
      </c>
      <c r="B28" s="1">
        <v>320</v>
      </c>
    </row>
    <row r="29" spans="1:2" ht="15.75" x14ac:dyDescent="0.5">
      <c r="A29" s="2">
        <v>44739</v>
      </c>
      <c r="B29" s="1">
        <v>458</v>
      </c>
    </row>
    <row r="30" spans="1:2" ht="15.75" x14ac:dyDescent="0.5">
      <c r="A30" s="2">
        <v>44740</v>
      </c>
      <c r="B30" s="1">
        <v>584</v>
      </c>
    </row>
    <row r="31" spans="1:2" ht="15.75" x14ac:dyDescent="0.5">
      <c r="A31" s="2">
        <v>44741</v>
      </c>
      <c r="B31" s="1">
        <v>795</v>
      </c>
    </row>
    <row r="32" spans="1:2" ht="15.75" x14ac:dyDescent="0.5">
      <c r="A32" s="2">
        <v>44742</v>
      </c>
      <c r="B32" s="1">
        <v>831</v>
      </c>
    </row>
    <row r="33" spans="1:2" ht="15.75" x14ac:dyDescent="0.5">
      <c r="A33" s="2">
        <v>44743</v>
      </c>
      <c r="B33" s="3">
        <v>553</v>
      </c>
    </row>
    <row r="34" spans="1:2" ht="15.75" x14ac:dyDescent="0.5">
      <c r="A34" s="2">
        <v>44744</v>
      </c>
      <c r="B34" s="3">
        <v>545</v>
      </c>
    </row>
    <row r="35" spans="1:2" ht="15.75" x14ac:dyDescent="0.5">
      <c r="A35" s="2">
        <v>44745</v>
      </c>
      <c r="B35" s="3">
        <v>548.5</v>
      </c>
    </row>
    <row r="36" spans="1:2" ht="15.75" x14ac:dyDescent="0.5">
      <c r="A36" s="2">
        <v>44746</v>
      </c>
      <c r="B36" s="3">
        <v>697</v>
      </c>
    </row>
    <row r="37" spans="1:2" ht="15.75" x14ac:dyDescent="0.5">
      <c r="A37" s="2">
        <v>44747</v>
      </c>
      <c r="B37" s="3">
        <v>978.5</v>
      </c>
    </row>
    <row r="38" spans="1:2" ht="15.75" x14ac:dyDescent="0.5">
      <c r="A38" s="2">
        <v>44748</v>
      </c>
      <c r="B38" s="3">
        <v>953</v>
      </c>
    </row>
    <row r="39" spans="1:2" ht="15.75" x14ac:dyDescent="0.5">
      <c r="A39" s="2">
        <v>44749</v>
      </c>
      <c r="B39" s="3">
        <v>918</v>
      </c>
    </row>
    <row r="40" spans="1:2" ht="15.75" x14ac:dyDescent="0.5">
      <c r="A40" s="2">
        <v>44750</v>
      </c>
      <c r="B40" s="3">
        <v>703</v>
      </c>
    </row>
    <row r="41" spans="1:2" ht="15.75" x14ac:dyDescent="0.5">
      <c r="A41" s="2">
        <v>44751</v>
      </c>
      <c r="B41" s="3">
        <v>1051</v>
      </c>
    </row>
    <row r="42" spans="1:2" ht="15.75" x14ac:dyDescent="0.5">
      <c r="A42" s="2">
        <v>44752</v>
      </c>
      <c r="B42" s="3">
        <v>1251</v>
      </c>
    </row>
    <row r="43" spans="1:2" ht="15.75" x14ac:dyDescent="0.5">
      <c r="A43" s="2">
        <v>44753</v>
      </c>
      <c r="B43" s="3">
        <v>1353</v>
      </c>
    </row>
    <row r="44" spans="1:2" ht="15.75" x14ac:dyDescent="0.5">
      <c r="A44" s="2">
        <v>44754</v>
      </c>
      <c r="B44" s="3">
        <v>1187</v>
      </c>
    </row>
    <row r="45" spans="1:2" ht="15.75" x14ac:dyDescent="0.5">
      <c r="A45" s="2">
        <v>44755</v>
      </c>
      <c r="B45" s="3">
        <v>1206</v>
      </c>
    </row>
    <row r="46" spans="1:2" ht="15.75" x14ac:dyDescent="0.5">
      <c r="A46" s="2">
        <v>44756</v>
      </c>
      <c r="B46" s="3">
        <v>906</v>
      </c>
    </row>
    <row r="47" spans="1:2" ht="15.75" x14ac:dyDescent="0.5">
      <c r="A47" s="2">
        <v>44757</v>
      </c>
      <c r="B47" s="3">
        <v>808.5</v>
      </c>
    </row>
    <row r="48" spans="1:2" ht="15.75" x14ac:dyDescent="0.5">
      <c r="A48" s="2">
        <v>44758</v>
      </c>
      <c r="B48" s="3">
        <v>663</v>
      </c>
    </row>
    <row r="49" spans="1:2" ht="15.75" x14ac:dyDescent="0.5">
      <c r="A49" s="2">
        <v>44759</v>
      </c>
      <c r="B49" s="3">
        <v>621.5</v>
      </c>
    </row>
    <row r="50" spans="1:2" ht="15.75" x14ac:dyDescent="0.5">
      <c r="A50" s="2">
        <v>44760</v>
      </c>
      <c r="B50" s="4">
        <v>726</v>
      </c>
    </row>
    <row r="51" spans="1:2" ht="15.75" x14ac:dyDescent="0.5">
      <c r="A51" s="2">
        <v>44761</v>
      </c>
      <c r="B51" s="4">
        <v>895</v>
      </c>
    </row>
    <row r="52" spans="1:2" ht="15.75" x14ac:dyDescent="0.5">
      <c r="A52" s="2">
        <v>44762</v>
      </c>
      <c r="B52" s="4">
        <v>916</v>
      </c>
    </row>
    <row r="53" spans="1:2" ht="15.75" x14ac:dyDescent="0.5">
      <c r="A53" s="2">
        <v>44763</v>
      </c>
      <c r="B53" s="4">
        <v>893</v>
      </c>
    </row>
    <row r="54" spans="1:2" ht="15.75" x14ac:dyDescent="0.5">
      <c r="A54" s="2">
        <v>44764</v>
      </c>
      <c r="B54" s="4">
        <v>751</v>
      </c>
    </row>
    <row r="55" spans="1:2" ht="15.75" x14ac:dyDescent="0.5">
      <c r="A55" s="2">
        <v>44765</v>
      </c>
      <c r="B55" s="1">
        <v>988</v>
      </c>
    </row>
    <row r="56" spans="1:2" ht="15.75" x14ac:dyDescent="0.5">
      <c r="A56" s="2">
        <v>44766</v>
      </c>
      <c r="B56" s="1">
        <v>904</v>
      </c>
    </row>
    <row r="57" spans="1:2" ht="15.75" x14ac:dyDescent="0.5">
      <c r="A57" s="2">
        <v>44767</v>
      </c>
      <c r="B57" s="1">
        <v>709</v>
      </c>
    </row>
    <row r="58" spans="1:2" ht="15.75" x14ac:dyDescent="0.5">
      <c r="A58" s="2">
        <v>44768</v>
      </c>
      <c r="B58" s="1">
        <v>784</v>
      </c>
    </row>
    <row r="59" spans="1:2" ht="15.75" x14ac:dyDescent="0.5">
      <c r="A59" s="2">
        <v>44769</v>
      </c>
      <c r="B59" s="1">
        <v>765</v>
      </c>
    </row>
    <row r="60" spans="1:2" ht="15.75" x14ac:dyDescent="0.5">
      <c r="A60" s="2">
        <v>44770</v>
      </c>
      <c r="B60" s="1">
        <v>688</v>
      </c>
    </row>
    <row r="61" spans="1:2" ht="15.75" x14ac:dyDescent="0.5">
      <c r="A61" s="2">
        <v>44771</v>
      </c>
      <c r="B61" s="1">
        <v>1310</v>
      </c>
    </row>
    <row r="62" spans="1:2" ht="15.75" x14ac:dyDescent="0.5">
      <c r="A62" s="2">
        <v>44772</v>
      </c>
      <c r="B62" s="1">
        <v>1204</v>
      </c>
    </row>
    <row r="63" spans="1:2" ht="15.75" x14ac:dyDescent="0.5">
      <c r="A63" s="2">
        <v>44773</v>
      </c>
      <c r="B63" s="1">
        <v>932</v>
      </c>
    </row>
    <row r="64" spans="1:2" ht="15.75" x14ac:dyDescent="0.5">
      <c r="A64" s="2">
        <v>44774</v>
      </c>
      <c r="B64" s="1">
        <v>966</v>
      </c>
    </row>
    <row r="65" spans="1:2" ht="15.75" x14ac:dyDescent="0.5">
      <c r="A65" s="2">
        <v>44775</v>
      </c>
      <c r="B65" s="1">
        <v>793</v>
      </c>
    </row>
    <row r="66" spans="1:2" ht="15.75" x14ac:dyDescent="0.5">
      <c r="A66" s="2">
        <v>44776</v>
      </c>
      <c r="B66" s="1">
        <v>780</v>
      </c>
    </row>
    <row r="67" spans="1:2" ht="15.75" x14ac:dyDescent="0.5">
      <c r="A67" s="2">
        <v>44777</v>
      </c>
      <c r="B67" s="1">
        <v>935</v>
      </c>
    </row>
    <row r="68" spans="1:2" ht="15.75" x14ac:dyDescent="0.5">
      <c r="A68" s="2">
        <v>44778</v>
      </c>
      <c r="B68" s="1">
        <v>715</v>
      </c>
    </row>
    <row r="69" spans="1:2" ht="15.75" x14ac:dyDescent="0.5">
      <c r="A69" s="2">
        <v>44779</v>
      </c>
      <c r="B69" s="1">
        <v>723</v>
      </c>
    </row>
    <row r="70" spans="1:2" ht="15.75" x14ac:dyDescent="0.5">
      <c r="A70" s="2">
        <v>44780</v>
      </c>
      <c r="B70" s="1">
        <v>713</v>
      </c>
    </row>
    <row r="71" spans="1:2" ht="15.75" x14ac:dyDescent="0.5">
      <c r="A71" s="2">
        <v>44781</v>
      </c>
      <c r="B71" s="1">
        <v>733</v>
      </c>
    </row>
    <row r="72" spans="1:2" ht="15.75" x14ac:dyDescent="0.5">
      <c r="A72" s="2">
        <v>44782</v>
      </c>
      <c r="B72" s="1">
        <v>1021</v>
      </c>
    </row>
    <row r="73" spans="1:2" ht="15.75" x14ac:dyDescent="0.5">
      <c r="A73" s="2">
        <v>44783</v>
      </c>
      <c r="B73" s="1">
        <v>820</v>
      </c>
    </row>
    <row r="74" spans="1:2" ht="15.75" x14ac:dyDescent="0.5">
      <c r="A74" s="2">
        <v>44784</v>
      </c>
      <c r="B74" s="1">
        <v>695</v>
      </c>
    </row>
    <row r="75" spans="1:2" ht="15.75" x14ac:dyDescent="0.5">
      <c r="A75" s="2">
        <v>44785</v>
      </c>
      <c r="B75" s="1">
        <v>771</v>
      </c>
    </row>
    <row r="76" spans="1:2" ht="15.75" x14ac:dyDescent="0.5">
      <c r="A76" s="2">
        <v>44786</v>
      </c>
      <c r="B76" s="1">
        <v>727</v>
      </c>
    </row>
    <row r="77" spans="1:2" ht="15.75" x14ac:dyDescent="0.5">
      <c r="A77" s="2">
        <v>44787</v>
      </c>
      <c r="B77" s="1">
        <v>773</v>
      </c>
    </row>
    <row r="78" spans="1:2" ht="15.75" x14ac:dyDescent="0.5">
      <c r="A78" s="2">
        <v>44788</v>
      </c>
      <c r="B78" s="1">
        <v>911</v>
      </c>
    </row>
    <row r="79" spans="1:2" ht="15.75" x14ac:dyDescent="0.5">
      <c r="A79" s="2">
        <v>44789</v>
      </c>
      <c r="B79" s="1">
        <v>928</v>
      </c>
    </row>
    <row r="80" spans="1:2" ht="15.75" x14ac:dyDescent="0.5">
      <c r="A80" s="2">
        <v>44790</v>
      </c>
      <c r="B80" s="1">
        <v>958</v>
      </c>
    </row>
    <row r="81" spans="1:2" ht="15.75" x14ac:dyDescent="0.5">
      <c r="A81" s="2">
        <v>44791</v>
      </c>
      <c r="B81" s="1">
        <v>796</v>
      </c>
    </row>
    <row r="82" spans="1:2" ht="15.75" x14ac:dyDescent="0.5">
      <c r="A82" s="2">
        <v>44792</v>
      </c>
      <c r="B82" s="1">
        <v>839</v>
      </c>
    </row>
    <row r="83" spans="1:2" ht="15.75" x14ac:dyDescent="0.5">
      <c r="A83" s="2">
        <v>44793</v>
      </c>
      <c r="B83" s="1">
        <v>1041</v>
      </c>
    </row>
    <row r="84" spans="1:2" ht="15.75" x14ac:dyDescent="0.5">
      <c r="A84" s="2">
        <v>44794</v>
      </c>
      <c r="B84" s="1">
        <v>1322</v>
      </c>
    </row>
    <row r="85" spans="1:2" ht="15.75" x14ac:dyDescent="0.5">
      <c r="A85" s="2">
        <v>44795</v>
      </c>
      <c r="B85" s="1">
        <v>1344</v>
      </c>
    </row>
    <row r="86" spans="1:2" ht="15.75" x14ac:dyDescent="0.5">
      <c r="A86" s="2">
        <v>44796</v>
      </c>
      <c r="B86" s="1">
        <v>992</v>
      </c>
    </row>
    <row r="87" spans="1:2" ht="15.75" x14ac:dyDescent="0.5">
      <c r="A87" s="2">
        <v>44797</v>
      </c>
      <c r="B87" s="1">
        <v>815</v>
      </c>
    </row>
    <row r="88" spans="1:2" ht="15.75" x14ac:dyDescent="0.5">
      <c r="A88" s="2">
        <v>44798</v>
      </c>
      <c r="B88" s="1">
        <v>943</v>
      </c>
    </row>
    <row r="89" spans="1:2" ht="15.75" x14ac:dyDescent="0.5">
      <c r="A89" s="2">
        <v>44799</v>
      </c>
      <c r="B89" s="1">
        <v>1066</v>
      </c>
    </row>
    <row r="90" spans="1:2" ht="15.75" x14ac:dyDescent="0.5">
      <c r="A90" s="2">
        <v>44800</v>
      </c>
      <c r="B90" s="1">
        <v>1039</v>
      </c>
    </row>
    <row r="91" spans="1:2" ht="15.75" x14ac:dyDescent="0.5">
      <c r="A91" s="2">
        <v>44801</v>
      </c>
      <c r="B91" s="1">
        <v>972</v>
      </c>
    </row>
    <row r="92" spans="1:2" ht="15.75" x14ac:dyDescent="0.5">
      <c r="A92" s="2">
        <v>44802</v>
      </c>
      <c r="B92" s="1">
        <v>1058</v>
      </c>
    </row>
    <row r="93" spans="1:2" ht="15.75" x14ac:dyDescent="0.5">
      <c r="A93" s="2">
        <v>44803</v>
      </c>
      <c r="B93" s="1">
        <v>961</v>
      </c>
    </row>
    <row r="94" spans="1:2" ht="15.75" x14ac:dyDescent="0.5">
      <c r="A94" s="2">
        <v>44804</v>
      </c>
      <c r="B94" s="1">
        <v>931</v>
      </c>
    </row>
    <row r="95" spans="1:2" ht="15.75" x14ac:dyDescent="0.5">
      <c r="A95" s="2">
        <v>44805</v>
      </c>
      <c r="B95" s="1">
        <v>887</v>
      </c>
    </row>
    <row r="96" spans="1:2" ht="15.75" x14ac:dyDescent="0.5">
      <c r="A96" s="2">
        <v>44806</v>
      </c>
      <c r="B96" s="1">
        <v>823</v>
      </c>
    </row>
    <row r="97" spans="1:2" ht="15.75" x14ac:dyDescent="0.5">
      <c r="A97" s="2">
        <v>44807</v>
      </c>
      <c r="B97" s="1">
        <v>807</v>
      </c>
    </row>
    <row r="98" spans="1:2" ht="15.75" x14ac:dyDescent="0.5">
      <c r="A98" s="2">
        <v>44808</v>
      </c>
      <c r="B98" s="1">
        <v>1266</v>
      </c>
    </row>
    <row r="99" spans="1:2" ht="15.75" x14ac:dyDescent="0.5">
      <c r="A99" s="2">
        <v>44809</v>
      </c>
      <c r="B99" s="1">
        <v>1827</v>
      </c>
    </row>
    <row r="100" spans="1:2" ht="15.75" x14ac:dyDescent="0.5">
      <c r="A100" s="2">
        <v>44810</v>
      </c>
      <c r="B100" s="1">
        <v>1289</v>
      </c>
    </row>
    <row r="101" spans="1:2" ht="15.75" x14ac:dyDescent="0.5">
      <c r="A101" s="2">
        <v>44811</v>
      </c>
      <c r="B101" s="1">
        <v>973</v>
      </c>
    </row>
    <row r="102" spans="1:2" ht="15.75" x14ac:dyDescent="0.5">
      <c r="A102" s="2">
        <v>44812</v>
      </c>
      <c r="B102" s="1">
        <v>841</v>
      </c>
    </row>
    <row r="103" spans="1:2" ht="15.75" x14ac:dyDescent="0.5">
      <c r="A103" s="2">
        <v>44813</v>
      </c>
      <c r="B103" s="1">
        <v>742</v>
      </c>
    </row>
    <row r="104" spans="1:2" ht="15.75" x14ac:dyDescent="0.5">
      <c r="A104" s="2">
        <v>44814</v>
      </c>
      <c r="B104" s="1">
        <v>1050</v>
      </c>
    </row>
    <row r="105" spans="1:2" ht="15.75" x14ac:dyDescent="0.5">
      <c r="A105" s="2">
        <v>44815</v>
      </c>
      <c r="B105" s="1">
        <v>960</v>
      </c>
    </row>
    <row r="106" spans="1:2" ht="15.75" x14ac:dyDescent="0.5">
      <c r="A106" s="2">
        <v>44816</v>
      </c>
      <c r="B106" s="1">
        <v>1010</v>
      </c>
    </row>
    <row r="107" spans="1:2" ht="15.75" x14ac:dyDescent="0.5">
      <c r="A107" s="2">
        <v>44817</v>
      </c>
      <c r="B107" s="1">
        <v>1017</v>
      </c>
    </row>
    <row r="108" spans="1:2" ht="15.75" x14ac:dyDescent="0.5">
      <c r="A108" s="2">
        <v>44818</v>
      </c>
      <c r="B108" s="1">
        <v>1130</v>
      </c>
    </row>
    <row r="109" spans="1:2" ht="15.75" x14ac:dyDescent="0.5">
      <c r="A109" s="2">
        <v>44819</v>
      </c>
      <c r="B109" s="1">
        <v>961</v>
      </c>
    </row>
    <row r="110" spans="1:2" ht="15.75" x14ac:dyDescent="0.5">
      <c r="A110" s="2">
        <v>44820</v>
      </c>
      <c r="B110" s="1">
        <v>934</v>
      </c>
    </row>
    <row r="111" spans="1:2" ht="15.75" x14ac:dyDescent="0.5">
      <c r="A111" s="2">
        <v>44821</v>
      </c>
      <c r="B111" s="1">
        <v>821</v>
      </c>
    </row>
    <row r="112" spans="1:2" ht="15.75" x14ac:dyDescent="0.5">
      <c r="A112" s="2">
        <v>44822</v>
      </c>
      <c r="B112" s="1">
        <v>793</v>
      </c>
    </row>
    <row r="113" spans="1:2" ht="15.75" x14ac:dyDescent="0.5">
      <c r="A113" s="2">
        <v>44823</v>
      </c>
      <c r="B113" s="1">
        <v>724</v>
      </c>
    </row>
    <row r="114" spans="1:2" ht="15.75" x14ac:dyDescent="0.5">
      <c r="A114" s="2">
        <v>44824</v>
      </c>
      <c r="B114" s="1">
        <v>774</v>
      </c>
    </row>
    <row r="115" spans="1:2" ht="15.75" x14ac:dyDescent="0.5">
      <c r="A115" s="2">
        <v>44825</v>
      </c>
      <c r="B115" s="1">
        <v>1146</v>
      </c>
    </row>
    <row r="116" spans="1:2" ht="15.75" x14ac:dyDescent="0.5">
      <c r="A116" s="2">
        <v>44826</v>
      </c>
      <c r="B116" s="1">
        <v>934</v>
      </c>
    </row>
    <row r="117" spans="1:2" ht="15.75" x14ac:dyDescent="0.5">
      <c r="A117" s="2">
        <v>44827</v>
      </c>
      <c r="B117" s="1">
        <v>689</v>
      </c>
    </row>
    <row r="118" spans="1:2" ht="15.75" x14ac:dyDescent="0.5">
      <c r="A118" s="2">
        <v>44828</v>
      </c>
      <c r="B118" s="1">
        <v>892</v>
      </c>
    </row>
    <row r="119" spans="1:2" ht="15.75" x14ac:dyDescent="0.5">
      <c r="A119" s="2">
        <v>44829</v>
      </c>
      <c r="B119" s="1">
        <v>982</v>
      </c>
    </row>
    <row r="120" spans="1:2" ht="15.75" x14ac:dyDescent="0.5">
      <c r="A120" s="2">
        <v>44830</v>
      </c>
      <c r="B120" s="1">
        <v>680</v>
      </c>
    </row>
    <row r="121" spans="1:2" ht="15.75" x14ac:dyDescent="0.5">
      <c r="A121" s="2">
        <v>44831</v>
      </c>
      <c r="B121" s="1">
        <v>614</v>
      </c>
    </row>
    <row r="122" spans="1:2" ht="15.75" x14ac:dyDescent="0.5">
      <c r="A122" s="2">
        <v>44832</v>
      </c>
      <c r="B122" s="1">
        <v>743</v>
      </c>
    </row>
    <row r="123" spans="1:2" ht="15.75" x14ac:dyDescent="0.5">
      <c r="A123" s="2">
        <v>44833</v>
      </c>
      <c r="B123" s="1">
        <v>970</v>
      </c>
    </row>
    <row r="124" spans="1:2" ht="15.75" x14ac:dyDescent="0.5">
      <c r="A124" s="2">
        <v>44834</v>
      </c>
      <c r="B124" s="1">
        <v>724</v>
      </c>
    </row>
    <row r="125" spans="1:2" ht="15.75" x14ac:dyDescent="0.5">
      <c r="A125" s="2">
        <v>44835</v>
      </c>
      <c r="B125" s="1">
        <v>859</v>
      </c>
    </row>
    <row r="126" spans="1:2" ht="15.75" x14ac:dyDescent="0.5">
      <c r="A126" s="2">
        <v>44836</v>
      </c>
      <c r="B126" s="1">
        <v>1412</v>
      </c>
    </row>
    <row r="127" spans="1:2" ht="15.75" x14ac:dyDescent="0.5">
      <c r="A127" s="2">
        <v>44837</v>
      </c>
      <c r="B127" s="1">
        <v>1219</v>
      </c>
    </row>
    <row r="128" spans="1:2" ht="15.75" x14ac:dyDescent="0.5">
      <c r="A128" s="2">
        <v>44838</v>
      </c>
      <c r="B128" s="1">
        <v>987</v>
      </c>
    </row>
    <row r="129" spans="1:2" ht="15.75" x14ac:dyDescent="0.5">
      <c r="A129" s="2">
        <v>44839</v>
      </c>
      <c r="B129" s="1">
        <v>1056</v>
      </c>
    </row>
    <row r="130" spans="1:2" ht="15.75" x14ac:dyDescent="0.5">
      <c r="A130" s="2">
        <v>44840</v>
      </c>
      <c r="B130" s="1">
        <v>1050</v>
      </c>
    </row>
    <row r="131" spans="1:2" ht="15.75" x14ac:dyDescent="0.5">
      <c r="A131" s="2">
        <v>44841</v>
      </c>
      <c r="B131" s="1">
        <v>1164</v>
      </c>
    </row>
    <row r="132" spans="1:2" ht="15.75" x14ac:dyDescent="0.5">
      <c r="A132" s="2">
        <v>44842</v>
      </c>
      <c r="B132" s="1">
        <v>1214</v>
      </c>
    </row>
    <row r="133" spans="1:2" ht="15.75" x14ac:dyDescent="0.5">
      <c r="A133" s="2">
        <v>44843</v>
      </c>
      <c r="B133" s="1">
        <v>1510</v>
      </c>
    </row>
    <row r="134" spans="1:2" ht="15.75" x14ac:dyDescent="0.5">
      <c r="A134" s="2">
        <v>44844</v>
      </c>
      <c r="B134" s="1">
        <v>1293</v>
      </c>
    </row>
    <row r="135" spans="1:2" ht="15.75" x14ac:dyDescent="0.5">
      <c r="A135" s="2">
        <v>44845</v>
      </c>
      <c r="B135" s="1">
        <v>1498</v>
      </c>
    </row>
    <row r="136" spans="1:2" ht="15.75" x14ac:dyDescent="0.5">
      <c r="A136" s="2">
        <v>44846</v>
      </c>
      <c r="B136" s="1">
        <v>1377</v>
      </c>
    </row>
    <row r="137" spans="1:2" ht="15.75" x14ac:dyDescent="0.5">
      <c r="A137" s="2">
        <v>44847</v>
      </c>
      <c r="B137" s="1">
        <v>1111</v>
      </c>
    </row>
    <row r="138" spans="1:2" ht="15.75" x14ac:dyDescent="0.5">
      <c r="A138" s="2">
        <v>44848</v>
      </c>
      <c r="B138" s="1">
        <v>1127</v>
      </c>
    </row>
    <row r="139" spans="1:2" ht="15.75" x14ac:dyDescent="0.5">
      <c r="A139" s="2">
        <v>44849</v>
      </c>
      <c r="B139" s="1">
        <v>1356</v>
      </c>
    </row>
    <row r="140" spans="1:2" ht="15.75" x14ac:dyDescent="0.5">
      <c r="A140" s="2">
        <v>44850</v>
      </c>
      <c r="B140" s="1">
        <v>1281</v>
      </c>
    </row>
    <row r="141" spans="1:2" ht="15.75" x14ac:dyDescent="0.5">
      <c r="A141" s="2">
        <v>44851</v>
      </c>
      <c r="B141" s="1">
        <v>1325</v>
      </c>
    </row>
    <row r="142" spans="1:2" ht="15.75" x14ac:dyDescent="0.5">
      <c r="A142" s="2">
        <v>44852</v>
      </c>
      <c r="B142" s="1">
        <v>1123</v>
      </c>
    </row>
    <row r="143" spans="1:2" ht="15.75" x14ac:dyDescent="0.5">
      <c r="A143" s="2">
        <v>44853</v>
      </c>
      <c r="B143" s="1">
        <v>1071</v>
      </c>
    </row>
    <row r="144" spans="1:2" ht="15.75" x14ac:dyDescent="0.5">
      <c r="A144" s="2">
        <v>44854</v>
      </c>
      <c r="B144" s="1">
        <v>1064</v>
      </c>
    </row>
    <row r="145" spans="1:2" ht="15.75" x14ac:dyDescent="0.5">
      <c r="A145" s="2">
        <v>44855</v>
      </c>
      <c r="B145" s="1">
        <v>916</v>
      </c>
    </row>
    <row r="146" spans="1:2" ht="15.75" x14ac:dyDescent="0.5">
      <c r="A146" s="2">
        <v>44856</v>
      </c>
      <c r="B146" s="1">
        <v>781</v>
      </c>
    </row>
    <row r="147" spans="1:2" ht="15.75" x14ac:dyDescent="0.5">
      <c r="A147" s="2">
        <v>44857</v>
      </c>
      <c r="B147" s="1">
        <v>550</v>
      </c>
    </row>
    <row r="148" spans="1:2" ht="15.75" x14ac:dyDescent="0.5">
      <c r="A148" s="2">
        <v>44858</v>
      </c>
      <c r="B148" s="1">
        <v>631</v>
      </c>
    </row>
    <row r="149" spans="1:2" ht="15.75" x14ac:dyDescent="0.5">
      <c r="A149" s="2">
        <v>44859</v>
      </c>
      <c r="B149" s="1">
        <v>871</v>
      </c>
    </row>
    <row r="150" spans="1:2" ht="15.75" x14ac:dyDescent="0.5">
      <c r="A150" s="2">
        <v>44860</v>
      </c>
      <c r="B150" s="1">
        <v>940</v>
      </c>
    </row>
    <row r="151" spans="1:2" ht="15.75" x14ac:dyDescent="0.5">
      <c r="A151" s="2">
        <v>44861</v>
      </c>
      <c r="B151" s="1">
        <v>986</v>
      </c>
    </row>
    <row r="152" spans="1:2" ht="15.75" x14ac:dyDescent="0.5">
      <c r="A152" s="2">
        <v>44862</v>
      </c>
      <c r="B152" s="1">
        <v>1140</v>
      </c>
    </row>
    <row r="153" spans="1:2" ht="15.75" x14ac:dyDescent="0.5">
      <c r="A153" s="2">
        <v>44863</v>
      </c>
      <c r="B153" s="1">
        <v>1235</v>
      </c>
    </row>
    <row r="154" spans="1:2" ht="15.75" x14ac:dyDescent="0.5">
      <c r="A154" s="2">
        <v>44864</v>
      </c>
      <c r="B154" s="1">
        <v>1109</v>
      </c>
    </row>
    <row r="155" spans="1:2" ht="15.75" x14ac:dyDescent="0.5">
      <c r="A155" s="2">
        <v>44865</v>
      </c>
      <c r="B155" s="1">
        <v>1082</v>
      </c>
    </row>
    <row r="156" spans="1:2" ht="15.75" x14ac:dyDescent="0.5">
      <c r="A156" s="2">
        <v>44866</v>
      </c>
      <c r="B156" s="1">
        <v>1088</v>
      </c>
    </row>
    <row r="157" spans="1:2" ht="15.75" x14ac:dyDescent="0.5">
      <c r="A157" s="2">
        <v>44867</v>
      </c>
      <c r="B157" s="1">
        <v>911</v>
      </c>
    </row>
    <row r="158" spans="1:2" ht="15.75" x14ac:dyDescent="0.5">
      <c r="A158" s="2">
        <v>44868</v>
      </c>
      <c r="B158" s="1">
        <v>970</v>
      </c>
    </row>
    <row r="159" spans="1:2" ht="15.75" x14ac:dyDescent="0.5">
      <c r="A159" s="2">
        <v>44869</v>
      </c>
      <c r="B159" s="1">
        <v>886</v>
      </c>
    </row>
    <row r="160" spans="1:2" ht="15.75" x14ac:dyDescent="0.5">
      <c r="A160" s="2">
        <v>44870</v>
      </c>
      <c r="B160" s="1">
        <v>1151</v>
      </c>
    </row>
    <row r="161" spans="1:2" ht="15.75" x14ac:dyDescent="0.5">
      <c r="A161" s="2">
        <v>44871</v>
      </c>
      <c r="B161" s="1">
        <v>2322</v>
      </c>
    </row>
    <row r="162" spans="1:2" ht="15.75" x14ac:dyDescent="0.5">
      <c r="A162" s="2">
        <v>44872</v>
      </c>
      <c r="B162" s="1">
        <v>1910</v>
      </c>
    </row>
    <row r="163" spans="1:2" ht="15.75" x14ac:dyDescent="0.5">
      <c r="A163" s="2">
        <v>44873</v>
      </c>
      <c r="B163" s="1">
        <v>1444</v>
      </c>
    </row>
    <row r="164" spans="1:2" ht="15.75" x14ac:dyDescent="0.5">
      <c r="A164" s="2">
        <v>44874</v>
      </c>
      <c r="B164" s="1">
        <v>1093</v>
      </c>
    </row>
    <row r="165" spans="1:2" ht="15.75" x14ac:dyDescent="0.5">
      <c r="A165" s="2">
        <v>44875</v>
      </c>
      <c r="B165" s="1">
        <v>1169</v>
      </c>
    </row>
    <row r="166" spans="1:2" ht="15.75" x14ac:dyDescent="0.5">
      <c r="A166" s="2">
        <v>44876</v>
      </c>
      <c r="B166" s="1">
        <v>1051</v>
      </c>
    </row>
    <row r="167" spans="1:2" ht="15.75" x14ac:dyDescent="0.5">
      <c r="A167" s="2">
        <v>44877</v>
      </c>
      <c r="B167" s="1">
        <v>1118</v>
      </c>
    </row>
    <row r="168" spans="1:2" ht="15.75" x14ac:dyDescent="0.5">
      <c r="A168" s="2">
        <v>44878</v>
      </c>
      <c r="B168" s="1">
        <v>1181</v>
      </c>
    </row>
    <row r="169" spans="1:2" ht="15.75" x14ac:dyDescent="0.5">
      <c r="A169" s="2">
        <v>44879</v>
      </c>
      <c r="B169" s="1">
        <v>1303</v>
      </c>
    </row>
    <row r="170" spans="1:2" ht="15.75" x14ac:dyDescent="0.5">
      <c r="A170" s="2">
        <v>44880</v>
      </c>
      <c r="B170" s="1">
        <v>1104</v>
      </c>
    </row>
    <row r="171" spans="1:2" ht="15.75" x14ac:dyDescent="0.5">
      <c r="A171" s="2">
        <v>44881</v>
      </c>
      <c r="B171" s="1">
        <v>1024</v>
      </c>
    </row>
    <row r="172" spans="1:2" ht="15.75" x14ac:dyDescent="0.5">
      <c r="A172" s="2">
        <v>44882</v>
      </c>
      <c r="B172" s="1">
        <v>1059</v>
      </c>
    </row>
    <row r="173" spans="1:2" ht="15.75" x14ac:dyDescent="0.5">
      <c r="A173" s="2">
        <v>44883</v>
      </c>
      <c r="B173" s="1">
        <v>1036</v>
      </c>
    </row>
    <row r="174" spans="1:2" ht="15.75" x14ac:dyDescent="0.5">
      <c r="A174" s="2">
        <v>44884</v>
      </c>
      <c r="B174" s="1">
        <v>1119</v>
      </c>
    </row>
    <row r="175" spans="1:2" ht="15.75" x14ac:dyDescent="0.5">
      <c r="A175" s="2">
        <v>44885</v>
      </c>
      <c r="B175" s="1">
        <v>1112</v>
      </c>
    </row>
    <row r="176" spans="1:2" ht="15.75" x14ac:dyDescent="0.5">
      <c r="A176" s="2">
        <v>44886</v>
      </c>
      <c r="B176" s="1">
        <v>1197</v>
      </c>
    </row>
    <row r="177" spans="1:2" ht="15.75" x14ac:dyDescent="0.5">
      <c r="A177" s="2">
        <v>44887</v>
      </c>
      <c r="B177" s="1">
        <v>1050</v>
      </c>
    </row>
    <row r="178" spans="1:2" ht="15.75" x14ac:dyDescent="0.5">
      <c r="A178" s="2">
        <v>44888</v>
      </c>
      <c r="B178" s="1">
        <v>1017</v>
      </c>
    </row>
    <row r="179" spans="1:2" ht="15.75" x14ac:dyDescent="0.5">
      <c r="A179" s="2">
        <v>44889</v>
      </c>
      <c r="B179" s="1">
        <v>992</v>
      </c>
    </row>
    <row r="180" spans="1:2" ht="15.75" x14ac:dyDescent="0.5">
      <c r="A180" s="2">
        <v>44890</v>
      </c>
      <c r="B180" s="1">
        <v>951</v>
      </c>
    </row>
    <row r="181" spans="1:2" ht="15.75" x14ac:dyDescent="0.5">
      <c r="A181" s="2">
        <v>44891</v>
      </c>
      <c r="B181" s="1">
        <v>1031</v>
      </c>
    </row>
    <row r="182" spans="1:2" ht="15.75" x14ac:dyDescent="0.5">
      <c r="A182" s="2">
        <v>44892</v>
      </c>
      <c r="B182" s="1">
        <v>1111</v>
      </c>
    </row>
    <row r="183" spans="1:2" ht="15.75" x14ac:dyDescent="0.5">
      <c r="A183" s="2">
        <v>44893</v>
      </c>
      <c r="B183" s="1">
        <v>1084</v>
      </c>
    </row>
    <row r="184" spans="1:2" ht="15.75" x14ac:dyDescent="0.5">
      <c r="A184" s="2">
        <v>44894</v>
      </c>
      <c r="B184" s="1">
        <v>1357</v>
      </c>
    </row>
    <row r="185" spans="1:2" ht="15.75" x14ac:dyDescent="0.5">
      <c r="A185" s="2">
        <v>44895</v>
      </c>
      <c r="B185" s="1">
        <v>1418</v>
      </c>
    </row>
    <row r="186" spans="1:2" ht="15.75" x14ac:dyDescent="0.5">
      <c r="A186" s="2">
        <v>44896</v>
      </c>
      <c r="B186">
        <v>1914</v>
      </c>
    </row>
    <row r="187" spans="1:2" ht="15.75" x14ac:dyDescent="0.5">
      <c r="A187" s="2">
        <v>44897</v>
      </c>
      <c r="B187">
        <v>1276</v>
      </c>
    </row>
    <row r="188" spans="1:2" ht="15.75" x14ac:dyDescent="0.5">
      <c r="A188" s="2">
        <v>44898</v>
      </c>
      <c r="B188">
        <v>1480</v>
      </c>
    </row>
    <row r="189" spans="1:2" ht="15.75" x14ac:dyDescent="0.5">
      <c r="A189" s="2">
        <v>44899</v>
      </c>
      <c r="B189">
        <v>1735</v>
      </c>
    </row>
    <row r="190" spans="1:2" ht="15.75" x14ac:dyDescent="0.5">
      <c r="A190" s="2">
        <v>44900</v>
      </c>
      <c r="B190">
        <v>1489</v>
      </c>
    </row>
    <row r="191" spans="1:2" ht="15.75" x14ac:dyDescent="0.5">
      <c r="A191" s="2">
        <v>44901</v>
      </c>
      <c r="B191">
        <v>1469</v>
      </c>
    </row>
    <row r="192" spans="1:2" ht="15.75" x14ac:dyDescent="0.5">
      <c r="A192" s="2">
        <v>44902</v>
      </c>
      <c r="B192">
        <v>1389</v>
      </c>
    </row>
    <row r="193" spans="1:2" ht="15.75" x14ac:dyDescent="0.5">
      <c r="A193" s="2">
        <v>44903</v>
      </c>
      <c r="B193">
        <v>1179</v>
      </c>
    </row>
    <row r="194" spans="1:2" ht="15.75" x14ac:dyDescent="0.5">
      <c r="A194" s="2">
        <v>44904</v>
      </c>
      <c r="B194">
        <v>1234</v>
      </c>
    </row>
    <row r="195" spans="1:2" ht="15.75" x14ac:dyDescent="0.5">
      <c r="A195" s="2">
        <v>44905</v>
      </c>
      <c r="B195">
        <v>1677</v>
      </c>
    </row>
    <row r="196" spans="1:2" ht="15.75" x14ac:dyDescent="0.5">
      <c r="A196" s="2">
        <v>44906</v>
      </c>
      <c r="B196">
        <v>1966</v>
      </c>
    </row>
    <row r="197" spans="1:2" ht="15.75" x14ac:dyDescent="0.5">
      <c r="A197" s="2">
        <v>44907</v>
      </c>
      <c r="B197">
        <v>1878</v>
      </c>
    </row>
    <row r="198" spans="1:2" ht="15.75" x14ac:dyDescent="0.5">
      <c r="A198" s="2">
        <v>44908</v>
      </c>
      <c r="B198">
        <v>1645</v>
      </c>
    </row>
    <row r="199" spans="1:2" ht="15.75" x14ac:dyDescent="0.5">
      <c r="A199" s="2">
        <v>44909</v>
      </c>
      <c r="B199">
        <v>1498</v>
      </c>
    </row>
    <row r="200" spans="1:2" ht="15.75" x14ac:dyDescent="0.5">
      <c r="A200" s="2">
        <v>44910</v>
      </c>
      <c r="B200">
        <v>1465</v>
      </c>
    </row>
    <row r="201" spans="1:2" ht="15.75" x14ac:dyDescent="0.5">
      <c r="A201" s="2">
        <v>44911</v>
      </c>
      <c r="B201">
        <v>1463</v>
      </c>
    </row>
    <row r="202" spans="1:2" ht="15.75" x14ac:dyDescent="0.5">
      <c r="A202" s="2">
        <v>44912</v>
      </c>
      <c r="B202">
        <v>2052</v>
      </c>
    </row>
    <row r="203" spans="1:2" ht="15.75" x14ac:dyDescent="0.5">
      <c r="A203" s="2">
        <v>44913</v>
      </c>
      <c r="B203">
        <v>1567</v>
      </c>
    </row>
    <row r="204" spans="1:2" ht="15.75" x14ac:dyDescent="0.5">
      <c r="A204" s="2">
        <v>44914</v>
      </c>
      <c r="B204">
        <v>1731</v>
      </c>
    </row>
    <row r="205" spans="1:2" ht="15.75" x14ac:dyDescent="0.5">
      <c r="A205" s="2">
        <v>44915</v>
      </c>
      <c r="B205">
        <v>1560</v>
      </c>
    </row>
    <row r="206" spans="1:2" ht="15.75" x14ac:dyDescent="0.5">
      <c r="A206" s="2">
        <v>44916</v>
      </c>
      <c r="B206">
        <v>1408</v>
      </c>
    </row>
    <row r="207" spans="1:2" ht="15.75" x14ac:dyDescent="0.5">
      <c r="A207" s="2">
        <v>44917</v>
      </c>
      <c r="B207">
        <v>1392</v>
      </c>
    </row>
    <row r="208" spans="1:2" ht="15.75" x14ac:dyDescent="0.5">
      <c r="A208" s="2">
        <v>44918</v>
      </c>
      <c r="B208">
        <v>1501</v>
      </c>
    </row>
    <row r="209" spans="1:2" ht="15.75" x14ac:dyDescent="0.5">
      <c r="A209" s="2">
        <v>44919</v>
      </c>
      <c r="B209">
        <v>1807</v>
      </c>
    </row>
    <row r="210" spans="1:2" ht="15.75" x14ac:dyDescent="0.5">
      <c r="A210" s="2">
        <v>44920</v>
      </c>
      <c r="B210">
        <v>1583</v>
      </c>
    </row>
    <row r="211" spans="1:2" ht="15.75" x14ac:dyDescent="0.5">
      <c r="A211" s="2">
        <v>44921</v>
      </c>
      <c r="B211">
        <v>1727</v>
      </c>
    </row>
    <row r="212" spans="1:2" ht="15.75" x14ac:dyDescent="0.5">
      <c r="A212" s="2">
        <v>44922</v>
      </c>
      <c r="B212">
        <v>1742</v>
      </c>
    </row>
    <row r="213" spans="1:2" ht="15.75" x14ac:dyDescent="0.5">
      <c r="A213" s="2">
        <v>44923</v>
      </c>
      <c r="B213">
        <v>1908</v>
      </c>
    </row>
    <row r="214" spans="1:2" ht="15.75" x14ac:dyDescent="0.5">
      <c r="A214" s="2">
        <v>44924</v>
      </c>
      <c r="B214">
        <v>1604</v>
      </c>
    </row>
    <row r="215" spans="1:2" ht="15.75" x14ac:dyDescent="0.5">
      <c r="A215" s="2">
        <v>44925</v>
      </c>
      <c r="B215">
        <v>1822</v>
      </c>
    </row>
    <row r="216" spans="1:2" ht="15.75" x14ac:dyDescent="0.5">
      <c r="A216" s="2">
        <v>44926</v>
      </c>
      <c r="B216">
        <v>2037</v>
      </c>
    </row>
    <row r="217" spans="1:2" ht="15.75" x14ac:dyDescent="0.5">
      <c r="A217" s="2">
        <v>44927</v>
      </c>
      <c r="B217">
        <v>2138</v>
      </c>
    </row>
    <row r="218" spans="1:2" ht="15.75" x14ac:dyDescent="0.5">
      <c r="A218" s="2">
        <v>44928</v>
      </c>
      <c r="B218">
        <v>2077</v>
      </c>
    </row>
    <row r="219" spans="1:2" ht="15.75" x14ac:dyDescent="0.5">
      <c r="A219" s="2">
        <v>44929</v>
      </c>
      <c r="B219">
        <v>1894</v>
      </c>
    </row>
    <row r="220" spans="1:2" ht="15.75" x14ac:dyDescent="0.5">
      <c r="A220" s="2">
        <v>44930</v>
      </c>
      <c r="B220">
        <v>1934</v>
      </c>
    </row>
    <row r="221" spans="1:2" ht="15.75" x14ac:dyDescent="0.5">
      <c r="A221" s="2">
        <v>44931</v>
      </c>
      <c r="B221">
        <v>1855</v>
      </c>
    </row>
    <row r="222" spans="1:2" ht="15.75" x14ac:dyDescent="0.5">
      <c r="A222" s="2">
        <v>44932</v>
      </c>
      <c r="B222">
        <v>1828</v>
      </c>
    </row>
    <row r="223" spans="1:2" ht="15.75" x14ac:dyDescent="0.5">
      <c r="A223" s="2">
        <v>44933</v>
      </c>
      <c r="B223">
        <v>1824</v>
      </c>
    </row>
    <row r="224" spans="1:2" ht="15.75" x14ac:dyDescent="0.5">
      <c r="A224" s="2">
        <v>44934</v>
      </c>
      <c r="B224">
        <v>2029</v>
      </c>
    </row>
    <row r="225" spans="1:2" ht="15.75" x14ac:dyDescent="0.5">
      <c r="A225" s="2">
        <v>44935</v>
      </c>
      <c r="B225">
        <v>1917</v>
      </c>
    </row>
    <row r="226" spans="1:2" ht="15.75" x14ac:dyDescent="0.5">
      <c r="A226" s="2">
        <v>44936</v>
      </c>
      <c r="B226">
        <v>1984</v>
      </c>
    </row>
    <row r="227" spans="1:2" ht="15.75" x14ac:dyDescent="0.5">
      <c r="A227" s="2">
        <v>44937</v>
      </c>
      <c r="B227">
        <v>2003</v>
      </c>
    </row>
    <row r="228" spans="1:2" ht="15.75" x14ac:dyDescent="0.5">
      <c r="A228" s="2">
        <v>44938</v>
      </c>
      <c r="B228">
        <v>1812</v>
      </c>
    </row>
    <row r="229" spans="1:2" ht="15.75" x14ac:dyDescent="0.5">
      <c r="A229" s="2">
        <v>44939</v>
      </c>
      <c r="B229">
        <v>1867</v>
      </c>
    </row>
    <row r="230" spans="1:2" ht="15.75" x14ac:dyDescent="0.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C3" sqref="C3"/>
    </sheetView>
  </sheetViews>
  <sheetFormatPr defaultRowHeight="14.25" x14ac:dyDescent="0.45"/>
  <cols>
    <col min="1" max="1" width="11.6640625" bestFit="1" customWidth="1"/>
    <col min="5" max="5" width="11.33203125" customWidth="1"/>
    <col min="6" max="6" width="16.6640625" customWidth="1"/>
    <col min="7" max="7" width="13.53125" customWidth="1"/>
  </cols>
  <sheetData>
    <row r="1" spans="1:10" ht="18" x14ac:dyDescent="0.55000000000000004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75" x14ac:dyDescent="0.5">
      <c r="A2" s="7" t="s">
        <v>0</v>
      </c>
      <c r="B2" s="7" t="s">
        <v>1</v>
      </c>
      <c r="C2" s="12" t="s">
        <v>4</v>
      </c>
    </row>
    <row r="3" spans="1:10" ht="15.75" x14ac:dyDescent="0.5">
      <c r="A3" s="8">
        <v>44941</v>
      </c>
      <c r="B3" s="9">
        <v>1671</v>
      </c>
      <c r="C3">
        <v>1750.1538758791867</v>
      </c>
      <c r="E3" s="3"/>
      <c r="F3" s="3"/>
      <c r="G3" s="3"/>
    </row>
    <row r="4" spans="1:10" ht="15.75" x14ac:dyDescent="0.5">
      <c r="A4" s="8">
        <v>44942</v>
      </c>
      <c r="B4" s="9">
        <v>1783</v>
      </c>
      <c r="C4">
        <v>1753.9250660657417</v>
      </c>
      <c r="E4" s="3"/>
      <c r="F4" s="3"/>
      <c r="G4" s="3"/>
    </row>
    <row r="5" spans="1:10" ht="15.75" x14ac:dyDescent="0.5">
      <c r="A5" s="8">
        <v>44943</v>
      </c>
      <c r="B5" s="9">
        <v>1847</v>
      </c>
      <c r="C5">
        <v>1757.6106877662241</v>
      </c>
      <c r="E5" s="3"/>
      <c r="F5" s="3"/>
      <c r="G5" s="3"/>
    </row>
    <row r="6" spans="1:10" ht="15.75" x14ac:dyDescent="0.5">
      <c r="A6" s="8">
        <v>44944</v>
      </c>
      <c r="B6" s="9">
        <v>2151</v>
      </c>
      <c r="C6">
        <v>1761.2004943749635</v>
      </c>
      <c r="E6" s="3"/>
      <c r="F6" s="3"/>
      <c r="G6" s="3"/>
    </row>
    <row r="7" spans="1:10" ht="15.75" x14ac:dyDescent="0.5">
      <c r="A7" s="8">
        <v>44945</v>
      </c>
      <c r="B7" s="9">
        <v>1754</v>
      </c>
      <c r="C7">
        <v>1764.6928413707647</v>
      </c>
      <c r="E7" s="3"/>
      <c r="F7" s="3"/>
      <c r="G7" s="3"/>
    </row>
    <row r="8" spans="1:10" ht="15.75" x14ac:dyDescent="0.5">
      <c r="A8" s="8">
        <v>44946</v>
      </c>
      <c r="B8" s="9">
        <v>1800</v>
      </c>
      <c r="C8">
        <v>1767.9616364712128</v>
      </c>
      <c r="E8" s="3"/>
      <c r="F8" s="3"/>
      <c r="G8" s="3"/>
    </row>
    <row r="9" spans="1:10" ht="15.75" x14ac:dyDescent="0.5">
      <c r="A9" s="8">
        <v>44947</v>
      </c>
      <c r="B9" s="9">
        <v>2485</v>
      </c>
      <c r="C9">
        <v>1771.321356467437</v>
      </c>
      <c r="E9" s="3"/>
      <c r="F9" s="3"/>
      <c r="G9" s="3"/>
    </row>
    <row r="10" spans="1:10" x14ac:dyDescent="0.45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Rubinoor Islam</cp:lastModifiedBy>
  <dcterms:created xsi:type="dcterms:W3CDTF">2023-01-23T05:50:27Z</dcterms:created>
  <dcterms:modified xsi:type="dcterms:W3CDTF">2023-11-15T10:16:36Z</dcterms:modified>
</cp:coreProperties>
</file>