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915" windowHeight="10815"/>
  </bookViews>
  <sheets>
    <sheet name="Leve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" i="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7"/>
  <sheetViews>
    <sheetView tabSelected="1" workbookViewId="0">
      <selection activeCell="C2" sqref="C2"/>
    </sheetView>
  </sheetViews>
  <sheetFormatPr baseColWidth="10" defaultRowHeight="15"/>
  <cols>
    <col min="1" max="76" width="2.7109375" bestFit="1" customWidth="1"/>
  </cols>
  <sheetData>
    <row r="1" spans="1:76">
      <c r="A1" s="2">
        <f>COUNT(A2:ZZ2)</f>
        <v>76</v>
      </c>
      <c r="B1" s="2"/>
      <c r="C1" s="2">
        <f>COUNT(A2:A99)</f>
        <v>16</v>
      </c>
      <c r="D1" s="2"/>
    </row>
    <row r="2" spans="1:76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</row>
    <row r="3" spans="1:76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-1</v>
      </c>
      <c r="BE3" s="1">
        <v>-1</v>
      </c>
      <c r="BF3" s="1">
        <v>-1</v>
      </c>
      <c r="BG3" s="1">
        <v>-1</v>
      </c>
      <c r="BH3" s="1">
        <v>-1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-1</v>
      </c>
      <c r="BW3" s="1">
        <v>-1</v>
      </c>
      <c r="BX3" s="1">
        <v>-1</v>
      </c>
    </row>
    <row r="4" spans="1:76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-1</v>
      </c>
      <c r="BE4" s="1">
        <v>-1</v>
      </c>
      <c r="BF4" s="1">
        <v>-1</v>
      </c>
      <c r="BG4" s="1">
        <v>-1</v>
      </c>
      <c r="BH4" s="1">
        <v>-1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-1</v>
      </c>
      <c r="BO4" s="1">
        <v>-1</v>
      </c>
      <c r="BP4" s="1">
        <v>-1</v>
      </c>
      <c r="BQ4" s="1">
        <v>-1</v>
      </c>
      <c r="BR4" s="1">
        <v>-1</v>
      </c>
      <c r="BS4" s="1">
        <v>-1</v>
      </c>
      <c r="BT4" s="1">
        <v>-1</v>
      </c>
      <c r="BU4" s="1">
        <v>-1</v>
      </c>
      <c r="BV4" s="1">
        <v>-1</v>
      </c>
      <c r="BW4" s="1">
        <v>-1</v>
      </c>
      <c r="BX4" s="1">
        <v>-1</v>
      </c>
    </row>
    <row r="5" spans="1:76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-1</v>
      </c>
      <c r="BD5" s="1">
        <v>-1</v>
      </c>
      <c r="BE5" s="1">
        <v>-1</v>
      </c>
      <c r="BF5" s="1">
        <v>-1</v>
      </c>
      <c r="BG5" s="1">
        <v>-1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  <c r="BQ5" s="1">
        <v>-1</v>
      </c>
      <c r="BR5" s="1">
        <v>-1</v>
      </c>
      <c r="BS5" s="1">
        <v>-1</v>
      </c>
      <c r="BT5" s="1">
        <v>-1</v>
      </c>
      <c r="BU5" s="1">
        <v>-1</v>
      </c>
      <c r="BV5" s="1">
        <v>-1</v>
      </c>
      <c r="BW5" s="1">
        <v>-1</v>
      </c>
      <c r="BX5" s="1">
        <v>-1</v>
      </c>
    </row>
    <row r="6" spans="1:76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  <c r="BQ6" s="1">
        <v>-1</v>
      </c>
      <c r="BR6" s="1">
        <v>-1</v>
      </c>
      <c r="BS6" s="1">
        <v>-1</v>
      </c>
      <c r="BT6" s="1">
        <v>-1</v>
      </c>
      <c r="BU6" s="1">
        <v>-1</v>
      </c>
      <c r="BV6" s="1">
        <v>-1</v>
      </c>
      <c r="BW6" s="1">
        <v>-1</v>
      </c>
      <c r="BX6" s="1">
        <v>-1</v>
      </c>
    </row>
    <row r="7" spans="1:76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  <c r="BQ7" s="1">
        <v>-1</v>
      </c>
      <c r="BR7" s="1">
        <v>-1</v>
      </c>
      <c r="BS7" s="1">
        <v>-1</v>
      </c>
      <c r="BT7" s="1">
        <v>-1</v>
      </c>
      <c r="BU7" s="1">
        <v>-1</v>
      </c>
      <c r="BV7" s="1">
        <v>-1</v>
      </c>
      <c r="BW7" s="1">
        <v>-1</v>
      </c>
      <c r="BX7" s="1">
        <v>-1</v>
      </c>
    </row>
    <row r="8" spans="1:76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6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-1</v>
      </c>
      <c r="BQ8" s="1">
        <v>-1</v>
      </c>
      <c r="BR8" s="1">
        <v>-1</v>
      </c>
      <c r="BS8" s="1">
        <v>-1</v>
      </c>
      <c r="BT8" s="1">
        <v>-1</v>
      </c>
      <c r="BU8" s="1">
        <v>-1</v>
      </c>
      <c r="BV8" s="1">
        <v>-1</v>
      </c>
      <c r="BW8" s="1">
        <v>-1</v>
      </c>
      <c r="BX8" s="1">
        <v>-1</v>
      </c>
    </row>
    <row r="9" spans="1:76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6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0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>
        <v>-1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-1</v>
      </c>
      <c r="BO9" s="1">
        <v>-1</v>
      </c>
      <c r="BP9" s="1">
        <v>-1</v>
      </c>
      <c r="BQ9" s="1">
        <v>-1</v>
      </c>
      <c r="BR9" s="1">
        <v>-1</v>
      </c>
      <c r="BS9" s="1">
        <v>-1</v>
      </c>
      <c r="BT9" s="1">
        <v>-1</v>
      </c>
      <c r="BU9" s="1">
        <v>-1</v>
      </c>
      <c r="BV9" s="1">
        <v>-1</v>
      </c>
      <c r="BW9" s="1">
        <v>-1</v>
      </c>
      <c r="BX9" s="1">
        <v>-1</v>
      </c>
    </row>
    <row r="10" spans="1:76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0</v>
      </c>
      <c r="AI10" s="1">
        <v>5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-1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  <c r="BQ10" s="1">
        <v>-1</v>
      </c>
      <c r="BR10" s="1">
        <v>-1</v>
      </c>
      <c r="BS10" s="1">
        <v>-1</v>
      </c>
      <c r="BT10" s="1">
        <v>-1</v>
      </c>
      <c r="BU10" s="1">
        <v>-1</v>
      </c>
      <c r="BV10" s="1">
        <v>-1</v>
      </c>
      <c r="BW10" s="1">
        <v>-1</v>
      </c>
      <c r="BX10" s="1">
        <v>-1</v>
      </c>
    </row>
    <row r="11" spans="1:76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  <c r="AH11" s="1">
        <v>5</v>
      </c>
      <c r="AI11" s="1">
        <v>5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-1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-1</v>
      </c>
      <c r="BO11" s="1">
        <v>-1</v>
      </c>
      <c r="BP11" s="1">
        <v>-1</v>
      </c>
      <c r="BQ11" s="1">
        <v>-1</v>
      </c>
      <c r="BR11" s="1">
        <v>-1</v>
      </c>
      <c r="BS11" s="1">
        <v>-1</v>
      </c>
      <c r="BT11" s="1">
        <v>-1</v>
      </c>
      <c r="BU11" s="1">
        <v>-1</v>
      </c>
      <c r="BV11" s="1">
        <v>-1</v>
      </c>
      <c r="BW11" s="1">
        <v>-1</v>
      </c>
      <c r="BX11" s="1">
        <v>-1</v>
      </c>
    </row>
    <row r="12" spans="1:76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6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0</v>
      </c>
      <c r="Q12" s="1">
        <v>0</v>
      </c>
      <c r="R12" s="1">
        <v>0</v>
      </c>
      <c r="S12" s="1">
        <v>0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0</v>
      </c>
      <c r="AG12" s="1">
        <v>5</v>
      </c>
      <c r="AH12" s="1">
        <v>5</v>
      </c>
      <c r="AI12" s="1">
        <v>5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-1</v>
      </c>
      <c r="BT12" s="1">
        <v>-1</v>
      </c>
      <c r="BU12" s="1">
        <v>-1</v>
      </c>
      <c r="BV12" s="1">
        <v>-1</v>
      </c>
      <c r="BW12" s="1">
        <v>-1</v>
      </c>
      <c r="BX12" s="1">
        <v>-1</v>
      </c>
    </row>
    <row r="13" spans="1:76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5</v>
      </c>
      <c r="Q13" s="1">
        <v>5</v>
      </c>
      <c r="R13" s="1">
        <v>5</v>
      </c>
      <c r="S13" s="1">
        <v>5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0</v>
      </c>
      <c r="AF13" s="1">
        <v>0</v>
      </c>
      <c r="AG13" s="1">
        <v>5</v>
      </c>
      <c r="AH13" s="1">
        <v>0</v>
      </c>
      <c r="AI13" s="1">
        <v>0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-1</v>
      </c>
      <c r="BF13" s="1">
        <v>-1</v>
      </c>
      <c r="BG13" s="1">
        <v>-1</v>
      </c>
      <c r="BH13" s="1">
        <v>-1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-1</v>
      </c>
      <c r="BO13" s="1">
        <v>-1</v>
      </c>
      <c r="BP13" s="1">
        <v>-1</v>
      </c>
      <c r="BQ13" s="1">
        <v>-1</v>
      </c>
      <c r="BR13" s="1">
        <v>-1</v>
      </c>
      <c r="BS13" s="1">
        <v>-1</v>
      </c>
      <c r="BT13" s="1">
        <v>-1</v>
      </c>
      <c r="BU13" s="1">
        <v>-1</v>
      </c>
      <c r="BV13" s="1">
        <v>-1</v>
      </c>
      <c r="BW13" s="1">
        <v>-1</v>
      </c>
      <c r="BX13" s="1">
        <v>-1</v>
      </c>
    </row>
    <row r="14" spans="1:76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0</v>
      </c>
      <c r="M14" s="1">
        <v>0</v>
      </c>
      <c r="N14" s="1">
        <v>-1</v>
      </c>
      <c r="O14" s="1">
        <v>-1</v>
      </c>
      <c r="P14" s="1">
        <v>5</v>
      </c>
      <c r="Q14" s="1">
        <v>5</v>
      </c>
      <c r="R14" s="1">
        <v>5</v>
      </c>
      <c r="S14" s="1">
        <v>5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0</v>
      </c>
      <c r="AE14" s="1">
        <v>0</v>
      </c>
      <c r="AF14" s="1">
        <v>0</v>
      </c>
      <c r="AG14" s="1">
        <v>0</v>
      </c>
      <c r="AH14" s="1">
        <v>5</v>
      </c>
      <c r="AI14" s="1">
        <v>5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-1</v>
      </c>
      <c r="BO14" s="1">
        <v>-1</v>
      </c>
      <c r="BP14" s="1">
        <v>-1</v>
      </c>
      <c r="BQ14" s="1">
        <v>-1</v>
      </c>
      <c r="BR14" s="1">
        <v>-1</v>
      </c>
      <c r="BS14" s="1">
        <v>-1</v>
      </c>
      <c r="BT14" s="1">
        <v>-1</v>
      </c>
      <c r="BU14" s="1">
        <v>-1</v>
      </c>
      <c r="BV14" s="1">
        <v>-1</v>
      </c>
      <c r="BW14" s="1">
        <v>-1</v>
      </c>
      <c r="BX14" s="1">
        <v>-1</v>
      </c>
    </row>
    <row r="15" spans="1:76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</row>
    <row r="16" spans="1:76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5</v>
      </c>
    </row>
    <row r="17" spans="1:76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C16"/>
    </sheetView>
  </sheetViews>
  <sheetFormatPr baseColWidth="10" defaultRowHeight="15"/>
  <cols>
    <col min="1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Rubixbob</dc:creator>
  <cp:lastModifiedBy>Rubixbob</cp:lastModifiedBy>
  <dcterms:created xsi:type="dcterms:W3CDTF">2015-12-07T18:01:19Z</dcterms:created>
  <dcterms:modified xsi:type="dcterms:W3CDTF">2015-12-08T23:26:35Z</dcterms:modified>
</cp:coreProperties>
</file>