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овая папка\ЯкушикПавел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6.5703125" customWidth="1"/>
    <col min="4" max="4" width="14.28515625" customWidth="1"/>
  </cols>
  <sheetData>
    <row r="1" spans="1:2" ht="22.5" customHeight="1" x14ac:dyDescent="0.25">
      <c r="A1">
        <v>1E-4</v>
      </c>
      <c r="B1">
        <f>SIN(A1)+2+A1</f>
        <v>2.0001999999998334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2020-10-26T17:27:08Z</dcterms:created>
  <dcterms:modified xsi:type="dcterms:W3CDTF">2020-10-26T17:41:14Z</dcterms:modified>
</cp:coreProperties>
</file>