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TNN\"/>
    </mc:Choice>
  </mc:AlternateContent>
  <xr:revisionPtr revIDLastSave="0" documentId="13_ncr:1_{8E24035F-C2CA-4735-B56A-F1AF3898CACC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GLMs" sheetId="1" r:id="rId1"/>
  </sheets>
  <calcPr calcId="191029"/>
</workbook>
</file>

<file path=xl/sharedStrings.xml><?xml version="1.0" encoding="utf-8"?>
<sst xmlns="http://schemas.openxmlformats.org/spreadsheetml/2006/main" count="4" uniqueCount="4">
  <si>
    <t>Lars</t>
  </si>
  <si>
    <t>Ridge</t>
  </si>
  <si>
    <t>Lasso</t>
  </si>
  <si>
    <t>ElasticNet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</si>
</sst>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67" workbookViewId="0">
      <selection activeCell="I74" sqref="I74"/>
    </sheetView>
  </sheetViews>
  <sheetFormatPr defaultRowHeight="13.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673.94840525495488</v>
      </c>
      <c r="B2">
        <v>688.59966240419203</v>
      </c>
      <c r="C2">
        <v>541.61978059043997</v>
      </c>
      <c r="D2">
        <v>4043.529122797363</v>
      </c>
    </row>
    <row r="3" spans="1:4" x14ac:dyDescent="0.3">
      <c r="A3">
        <v>679.57264650491584</v>
      </c>
      <c r="B3">
        <v>610.5262224756774</v>
      </c>
      <c r="C3">
        <v>466.16953066287789</v>
      </c>
      <c r="D3">
        <v>455.53717115003087</v>
      </c>
    </row>
    <row r="4" spans="1:4" x14ac:dyDescent="0.3">
      <c r="A4">
        <v>695.48136254068015</v>
      </c>
      <c r="B4">
        <v>650.65362541578838</v>
      </c>
      <c r="C4">
        <v>514.42457793754295</v>
      </c>
      <c r="D4">
        <v>574.9393984938406</v>
      </c>
    </row>
    <row r="5" spans="1:4" x14ac:dyDescent="0.3">
      <c r="A5">
        <v>663.74304739921956</v>
      </c>
      <c r="B5">
        <v>648.14920135929628</v>
      </c>
      <c r="C5">
        <v>4061.7665650621962</v>
      </c>
      <c r="D5">
        <v>590.49603984410373</v>
      </c>
    </row>
    <row r="6" spans="1:4" x14ac:dyDescent="0.3">
      <c r="A6">
        <v>659.32969654303383</v>
      </c>
      <c r="B6">
        <v>654.94542870708915</v>
      </c>
      <c r="C6">
        <v>605.75863847233904</v>
      </c>
      <c r="D6">
        <v>633.08047768177164</v>
      </c>
    </row>
    <row r="7" spans="1:4" x14ac:dyDescent="0.3">
      <c r="A7">
        <v>666.43781250481243</v>
      </c>
      <c r="B7">
        <v>657.58630637507645</v>
      </c>
      <c r="C7">
        <v>657.04216156068799</v>
      </c>
      <c r="D7">
        <v>588.3723617663702</v>
      </c>
    </row>
    <row r="8" spans="1:4" x14ac:dyDescent="0.3">
      <c r="A8">
        <v>673.19932843265553</v>
      </c>
      <c r="B8">
        <v>634.87978249858133</v>
      </c>
      <c r="C8">
        <v>624.68010397698356</v>
      </c>
      <c r="D8">
        <v>641.67859601081398</v>
      </c>
    </row>
    <row r="9" spans="1:4" x14ac:dyDescent="0.3">
      <c r="A9">
        <v>4023.3497098618782</v>
      </c>
      <c r="B9">
        <v>660.26708083759945</v>
      </c>
      <c r="C9">
        <v>614.74223195091668</v>
      </c>
      <c r="D9">
        <v>614.28267721882116</v>
      </c>
    </row>
    <row r="10" spans="1:4" x14ac:dyDescent="0.3">
      <c r="A10">
        <v>671.25099651676101</v>
      </c>
      <c r="B10">
        <v>646.29879620120005</v>
      </c>
      <c r="C10">
        <v>615.64943723140516</v>
      </c>
      <c r="D10">
        <v>591.09361615895352</v>
      </c>
    </row>
    <row r="11" spans="1:4" x14ac:dyDescent="0.3">
      <c r="A11">
        <v>676.12313233590157</v>
      </c>
      <c r="B11">
        <v>642.74063364889639</v>
      </c>
      <c r="C11">
        <v>608.43171435280783</v>
      </c>
      <c r="D11">
        <v>593.41045128813198</v>
      </c>
    </row>
    <row r="12" spans="1:4" x14ac:dyDescent="0.3">
      <c r="A12">
        <v>624.94941516467429</v>
      </c>
      <c r="B12">
        <v>3981.332199307953</v>
      </c>
      <c r="C12">
        <v>602.36170384708191</v>
      </c>
      <c r="D12">
        <v>615.44602716522991</v>
      </c>
    </row>
    <row r="13" spans="1:4" x14ac:dyDescent="0.3">
      <c r="A13">
        <v>666.94997581295831</v>
      </c>
      <c r="B13">
        <v>606.80756633716703</v>
      </c>
      <c r="C13">
        <v>613.75424186566738</v>
      </c>
      <c r="D13">
        <v>604.28279447754107</v>
      </c>
    </row>
    <row r="14" spans="1:4" x14ac:dyDescent="0.3">
      <c r="A14">
        <v>662.42421207871701</v>
      </c>
      <c r="B14">
        <v>607.99429438252457</v>
      </c>
      <c r="C14">
        <v>609.83560270196563</v>
      </c>
      <c r="D14">
        <v>603.57661563517456</v>
      </c>
    </row>
    <row r="15" spans="1:4" x14ac:dyDescent="0.3">
      <c r="A15">
        <v>650.02510291041301</v>
      </c>
      <c r="B15">
        <v>597.15668932591984</v>
      </c>
      <c r="C15">
        <v>613.96177814121825</v>
      </c>
      <c r="D15">
        <v>612.76640302193334</v>
      </c>
    </row>
    <row r="16" spans="1:4" x14ac:dyDescent="0.3">
      <c r="A16">
        <v>653.49506885866276</v>
      </c>
      <c r="B16">
        <v>604.44549913959963</v>
      </c>
      <c r="C16">
        <v>620.01530091610528</v>
      </c>
      <c r="D16">
        <v>616.73270341900991</v>
      </c>
    </row>
    <row r="17" spans="1:4" x14ac:dyDescent="0.3">
      <c r="A17">
        <v>654.46444014410588</v>
      </c>
      <c r="B17">
        <v>624.95882430401446</v>
      </c>
      <c r="C17">
        <v>615.64795434509017</v>
      </c>
      <c r="D17">
        <v>609.65454935118919</v>
      </c>
    </row>
    <row r="18" spans="1:4" x14ac:dyDescent="0.3">
      <c r="A18">
        <v>639.30118248692031</v>
      </c>
      <c r="B18">
        <v>615.36489231887458</v>
      </c>
      <c r="C18">
        <v>614.04681789910671</v>
      </c>
      <c r="D18">
        <v>595.17105714736556</v>
      </c>
    </row>
    <row r="19" spans="1:4" x14ac:dyDescent="0.3">
      <c r="A19">
        <v>642.56380524733936</v>
      </c>
      <c r="B19">
        <v>614.97893585954148</v>
      </c>
      <c r="C19">
        <v>620.18776744239108</v>
      </c>
      <c r="D19">
        <v>610.42857775789673</v>
      </c>
    </row>
    <row r="20" spans="1:4" x14ac:dyDescent="0.3">
      <c r="A20">
        <v>653.85494481688988</v>
      </c>
      <c r="B20">
        <v>592.94257454214448</v>
      </c>
      <c r="C20">
        <v>619.72425788110775</v>
      </c>
      <c r="D20">
        <v>607.53572307912418</v>
      </c>
    </row>
    <row r="21" spans="1:4" x14ac:dyDescent="0.3">
      <c r="A21">
        <v>669.61902096797417</v>
      </c>
      <c r="B21">
        <v>593.51032058546207</v>
      </c>
      <c r="C21">
        <v>628.40855531758984</v>
      </c>
      <c r="D21">
        <v>616.42861930548838</v>
      </c>
    </row>
    <row r="22" spans="1:4" x14ac:dyDescent="0.3">
      <c r="A22">
        <v>672.05313165722418</v>
      </c>
      <c r="B22">
        <v>595.94867413221994</v>
      </c>
      <c r="C22">
        <v>612.7336313425734</v>
      </c>
      <c r="D22">
        <v>600.81772831060391</v>
      </c>
    </row>
    <row r="23" spans="1:4" x14ac:dyDescent="0.3">
      <c r="A23">
        <v>637.2225086946703</v>
      </c>
      <c r="B23">
        <v>608.58581605650102</v>
      </c>
      <c r="C23">
        <v>623.67038030008223</v>
      </c>
      <c r="D23">
        <v>604.3253964520211</v>
      </c>
    </row>
    <row r="24" spans="1:4" x14ac:dyDescent="0.3">
      <c r="A24">
        <v>646.08512626055847</v>
      </c>
      <c r="B24">
        <v>595.72362450558489</v>
      </c>
      <c r="C24">
        <v>614.7894316913297</v>
      </c>
      <c r="D24">
        <v>614.77328145413503</v>
      </c>
    </row>
    <row r="25" spans="1:4" x14ac:dyDescent="0.3">
      <c r="A25">
        <v>640.68865355677735</v>
      </c>
      <c r="B25">
        <v>608.14319125080965</v>
      </c>
      <c r="C25">
        <v>619.25172860197711</v>
      </c>
      <c r="D25">
        <v>616.18222440802708</v>
      </c>
    </row>
    <row r="26" spans="1:4" x14ac:dyDescent="0.3">
      <c r="A26">
        <v>646.27233164445659</v>
      </c>
      <c r="B26">
        <v>596.73980622791044</v>
      </c>
      <c r="C26">
        <v>625.94245758241357</v>
      </c>
      <c r="D26">
        <v>618.00579121031683</v>
      </c>
    </row>
    <row r="27" spans="1:4" x14ac:dyDescent="0.3">
      <c r="A27">
        <v>608.9674739375198</v>
      </c>
      <c r="B27">
        <v>600.36635190240031</v>
      </c>
      <c r="C27">
        <v>628.0212983375402</v>
      </c>
      <c r="D27">
        <v>626.19375526581405</v>
      </c>
    </row>
    <row r="28" spans="1:4" x14ac:dyDescent="0.3">
      <c r="A28">
        <v>607.60041105978723</v>
      </c>
      <c r="B28">
        <v>606.84413622036834</v>
      </c>
      <c r="C28">
        <v>631.93251826201617</v>
      </c>
      <c r="D28">
        <v>3978.9608101942458</v>
      </c>
    </row>
    <row r="29" spans="1:4" x14ac:dyDescent="0.3">
      <c r="A29">
        <v>610.1086074042372</v>
      </c>
      <c r="B29">
        <v>604.2062816477611</v>
      </c>
      <c r="C29">
        <v>625.20357455402905</v>
      </c>
      <c r="D29">
        <v>615.89886236017276</v>
      </c>
    </row>
    <row r="30" spans="1:4" x14ac:dyDescent="0.3">
      <c r="A30">
        <v>602.82577488264815</v>
      </c>
      <c r="B30">
        <v>609.15257717503368</v>
      </c>
      <c r="C30">
        <v>630.78976982577603</v>
      </c>
      <c r="D30">
        <v>625.92177770599824</v>
      </c>
    </row>
    <row r="31" spans="1:4" x14ac:dyDescent="0.3">
      <c r="A31">
        <v>4025.9388527439401</v>
      </c>
      <c r="B31">
        <v>605.70008244554106</v>
      </c>
      <c r="C31">
        <v>621.74949816325648</v>
      </c>
      <c r="D31">
        <v>4065.365746485611</v>
      </c>
    </row>
    <row r="32" spans="1:4" x14ac:dyDescent="0.3">
      <c r="A32">
        <v>601.2864552265288</v>
      </c>
      <c r="B32">
        <v>607.72788782634871</v>
      </c>
      <c r="C32">
        <v>622.69692271373629</v>
      </c>
      <c r="D32">
        <v>630.81523562144446</v>
      </c>
    </row>
    <row r="33" spans="1:4" x14ac:dyDescent="0.3">
      <c r="A33">
        <v>624.86464200363309</v>
      </c>
      <c r="B33">
        <v>616.18851401156348</v>
      </c>
      <c r="C33">
        <v>654.39447331542169</v>
      </c>
      <c r="D33">
        <v>620.47784376479808</v>
      </c>
    </row>
    <row r="34" spans="1:4" x14ac:dyDescent="0.3">
      <c r="A34">
        <v>611.90553080307075</v>
      </c>
      <c r="B34">
        <v>614.65951072455266</v>
      </c>
      <c r="C34">
        <v>617.7758084356575</v>
      </c>
      <c r="D34">
        <v>618.56861468912098</v>
      </c>
    </row>
    <row r="35" spans="1:4" x14ac:dyDescent="0.3">
      <c r="A35">
        <v>605.76110006966996</v>
      </c>
      <c r="B35">
        <v>621.85830784929726</v>
      </c>
      <c r="C35">
        <v>662.21706309509739</v>
      </c>
      <c r="D35">
        <v>614.80410377732062</v>
      </c>
    </row>
    <row r="36" spans="1:4" x14ac:dyDescent="0.3">
      <c r="A36">
        <v>4013.7411436624052</v>
      </c>
      <c r="B36">
        <v>615.61735444742385</v>
      </c>
      <c r="C36">
        <v>633.16102558687066</v>
      </c>
      <c r="D36">
        <v>640.61940908520887</v>
      </c>
    </row>
    <row r="37" spans="1:4" x14ac:dyDescent="0.3">
      <c r="A37">
        <v>625.05397769165052</v>
      </c>
      <c r="B37">
        <v>622.3011347050608</v>
      </c>
      <c r="C37">
        <v>665.9668431875906</v>
      </c>
      <c r="D37">
        <v>612.62187161489203</v>
      </c>
    </row>
    <row r="38" spans="1:4" x14ac:dyDescent="0.3">
      <c r="A38">
        <v>596.12174058270887</v>
      </c>
      <c r="B38">
        <v>4017.012697959678</v>
      </c>
      <c r="C38">
        <v>633.08832445066491</v>
      </c>
      <c r="D38">
        <v>638.61320362594381</v>
      </c>
    </row>
    <row r="39" spans="1:4" x14ac:dyDescent="0.3">
      <c r="A39">
        <v>609.68264701870578</v>
      </c>
      <c r="B39">
        <v>622.22118411714052</v>
      </c>
      <c r="C39">
        <v>801.40299908894042</v>
      </c>
      <c r="D39">
        <v>608.6683955682438</v>
      </c>
    </row>
    <row r="40" spans="1:4" x14ac:dyDescent="0.3">
      <c r="A40">
        <v>608.74666241719433</v>
      </c>
      <c r="B40">
        <v>627.64655867925717</v>
      </c>
      <c r="C40">
        <v>620.68854150717311</v>
      </c>
      <c r="D40">
        <v>610.22312798986377</v>
      </c>
    </row>
    <row r="41" spans="1:4" x14ac:dyDescent="0.3">
      <c r="A41">
        <v>623.29231070243577</v>
      </c>
      <c r="B41">
        <v>612.40765199362909</v>
      </c>
      <c r="C41">
        <v>4046.5188937933658</v>
      </c>
      <c r="D41">
        <v>634.57266990054677</v>
      </c>
    </row>
    <row r="42" spans="1:4" x14ac:dyDescent="0.3">
      <c r="A42">
        <v>612.79667225330036</v>
      </c>
      <c r="B42">
        <v>615.86366304082287</v>
      </c>
      <c r="C42">
        <v>714.81644700780657</v>
      </c>
      <c r="D42">
        <v>675.93093762165245</v>
      </c>
    </row>
    <row r="43" spans="1:4" x14ac:dyDescent="0.3">
      <c r="A43">
        <v>621.80929650754661</v>
      </c>
      <c r="B43">
        <v>615.63903974121104</v>
      </c>
      <c r="C43">
        <v>633.49740670186111</v>
      </c>
      <c r="D43">
        <v>669.68462074132628</v>
      </c>
    </row>
    <row r="44" spans="1:4" x14ac:dyDescent="0.3">
      <c r="A44">
        <v>620.25550758745044</v>
      </c>
      <c r="B44">
        <v>624.86465801609506</v>
      </c>
      <c r="C44">
        <v>695.51671326345809</v>
      </c>
      <c r="D44">
        <v>671.98445731088862</v>
      </c>
    </row>
    <row r="45" spans="1:4" x14ac:dyDescent="0.3">
      <c r="A45">
        <v>626.69308109903727</v>
      </c>
      <c r="B45">
        <v>615.89393993619638</v>
      </c>
      <c r="C45">
        <v>627.71916430994168</v>
      </c>
      <c r="D45">
        <v>690.87256425441933</v>
      </c>
    </row>
    <row r="46" spans="1:4" x14ac:dyDescent="0.3">
      <c r="A46">
        <v>620.62727660001417</v>
      </c>
      <c r="B46">
        <v>622.90718312976219</v>
      </c>
      <c r="C46">
        <v>643.92541888898609</v>
      </c>
      <c r="D46">
        <v>627.21052569100743</v>
      </c>
    </row>
    <row r="47" spans="1:4" x14ac:dyDescent="0.3">
      <c r="A47">
        <v>630.9022503669305</v>
      </c>
      <c r="B47">
        <v>613.68098837414493</v>
      </c>
      <c r="C47">
        <v>693.58082675578248</v>
      </c>
      <c r="D47">
        <v>664.52847708214495</v>
      </c>
    </row>
    <row r="48" spans="1:4" x14ac:dyDescent="0.3">
      <c r="A48">
        <v>616.96328886062997</v>
      </c>
      <c r="B48">
        <v>612.13860912259474</v>
      </c>
      <c r="C48">
        <v>681.66846271365841</v>
      </c>
      <c r="D48">
        <v>683.09027225889656</v>
      </c>
    </row>
    <row r="49" spans="1:4" x14ac:dyDescent="0.3">
      <c r="A49">
        <v>617.09930713134315</v>
      </c>
      <c r="B49">
        <v>630.4303699462115</v>
      </c>
      <c r="C49">
        <v>653.74704122656692</v>
      </c>
      <c r="D49">
        <v>661.6637568439204</v>
      </c>
    </row>
    <row r="50" spans="1:4" x14ac:dyDescent="0.3">
      <c r="A50">
        <v>617.05934308652058</v>
      </c>
      <c r="B50">
        <v>612.51446945729799</v>
      </c>
      <c r="C50">
        <v>633.07746572736608</v>
      </c>
      <c r="D50">
        <v>776.68023058860149</v>
      </c>
    </row>
    <row r="51" spans="1:4" x14ac:dyDescent="0.3">
      <c r="A51">
        <v>625.05412067039413</v>
      </c>
      <c r="B51">
        <v>622.41133232258858</v>
      </c>
      <c r="C51">
        <v>635.72119209160405</v>
      </c>
      <c r="D51">
        <v>3982.947782488015</v>
      </c>
    </row>
    <row r="52" spans="1:4" x14ac:dyDescent="0.3">
      <c r="A52">
        <v>617.16716242462621</v>
      </c>
      <c r="B52">
        <v>626.99340968042543</v>
      </c>
      <c r="C52">
        <v>703.31722849577477</v>
      </c>
      <c r="D52">
        <v>4050.995282105639</v>
      </c>
    </row>
    <row r="53" spans="1:4" x14ac:dyDescent="0.3">
      <c r="A53">
        <v>627.97195628308657</v>
      </c>
      <c r="B53">
        <v>621.91923505087607</v>
      </c>
      <c r="C53">
        <v>667.44494253914615</v>
      </c>
      <c r="D53">
        <v>624.92711017382157</v>
      </c>
    </row>
    <row r="54" spans="1:4" x14ac:dyDescent="0.3">
      <c r="A54">
        <v>627.14673265477018</v>
      </c>
      <c r="B54">
        <v>628.59438985941483</v>
      </c>
      <c r="C54">
        <v>607.7717163161625</v>
      </c>
      <c r="D54">
        <v>636.28751430515081</v>
      </c>
    </row>
    <row r="55" spans="1:4" x14ac:dyDescent="0.3">
      <c r="A55">
        <v>627.13652643305409</v>
      </c>
      <c r="B55">
        <v>620.12315035570032</v>
      </c>
      <c r="C55">
        <v>626.80846218378008</v>
      </c>
      <c r="D55">
        <v>651.5823956025373</v>
      </c>
    </row>
    <row r="56" spans="1:4" x14ac:dyDescent="0.3">
      <c r="A56">
        <v>620.95889520467892</v>
      </c>
      <c r="B56">
        <v>609.81581031024621</v>
      </c>
      <c r="C56">
        <v>674.15480860804632</v>
      </c>
      <c r="D56">
        <v>626.89324598857058</v>
      </c>
    </row>
    <row r="57" spans="1:4" x14ac:dyDescent="0.3">
      <c r="A57">
        <v>622.22988095043013</v>
      </c>
      <c r="B57">
        <v>621.69845791615239</v>
      </c>
      <c r="C57">
        <v>630.22691332545287</v>
      </c>
      <c r="D57">
        <v>733.55026100201428</v>
      </c>
    </row>
    <row r="58" spans="1:4" x14ac:dyDescent="0.3">
      <c r="A58">
        <v>630.47286929077632</v>
      </c>
      <c r="B58">
        <v>606.23858243587188</v>
      </c>
      <c r="C58">
        <v>650.62786597557329</v>
      </c>
      <c r="D58">
        <v>624.86469804928697</v>
      </c>
    </row>
    <row r="59" spans="1:4" x14ac:dyDescent="0.3">
      <c r="A59">
        <v>4067.5373734385739</v>
      </c>
      <c r="B59">
        <v>625.66208608320835</v>
      </c>
      <c r="C59">
        <v>641.0299563576034</v>
      </c>
      <c r="D59">
        <v>676.94474534540927</v>
      </c>
    </row>
    <row r="60" spans="1:4" x14ac:dyDescent="0.3">
      <c r="A60">
        <v>607.04617654533411</v>
      </c>
      <c r="B60">
        <v>613.27935930203</v>
      </c>
      <c r="C60">
        <v>693.5506327883005</v>
      </c>
      <c r="D60">
        <v>651.65074034936129</v>
      </c>
    </row>
    <row r="61" spans="1:4" x14ac:dyDescent="0.3">
      <c r="A61">
        <v>611.81376524446591</v>
      </c>
      <c r="B61">
        <v>608.78349984165902</v>
      </c>
      <c r="C61">
        <v>631.93130069949405</v>
      </c>
      <c r="D61">
        <v>631.43711682572552</v>
      </c>
    </row>
    <row r="62" spans="1:4" x14ac:dyDescent="0.3">
      <c r="A62">
        <v>621.26200342472316</v>
      </c>
      <c r="B62">
        <v>623.63032552794243</v>
      </c>
      <c r="C62">
        <v>666.54930100171373</v>
      </c>
      <c r="D62">
        <v>638.15888217176393</v>
      </c>
    </row>
    <row r="63" spans="1:4" x14ac:dyDescent="0.3">
      <c r="A63">
        <v>623.3402465304199</v>
      </c>
      <c r="B63">
        <v>622.98582473978161</v>
      </c>
      <c r="C63">
        <v>624.92763349417294</v>
      </c>
      <c r="D63">
        <v>704.69267976157812</v>
      </c>
    </row>
    <row r="64" spans="1:4" x14ac:dyDescent="0.3">
      <c r="A64">
        <v>625.42947916014259</v>
      </c>
      <c r="B64">
        <v>624.86469804928697</v>
      </c>
      <c r="C64">
        <v>632.51872049981489</v>
      </c>
      <c r="D64">
        <v>610.41406323773754</v>
      </c>
    </row>
    <row r="65" spans="1:4" x14ac:dyDescent="0.3">
      <c r="A65">
        <v>625.85390855283754</v>
      </c>
      <c r="B65">
        <v>617.42302882147067</v>
      </c>
      <c r="C65">
        <v>725.65918172962279</v>
      </c>
      <c r="D65">
        <v>624.86469004241553</v>
      </c>
    </row>
    <row r="66" spans="1:4" x14ac:dyDescent="0.3">
      <c r="A66">
        <v>621.07853473410762</v>
      </c>
      <c r="B66">
        <v>617.64461360736766</v>
      </c>
      <c r="C66">
        <v>631.33274401079734</v>
      </c>
      <c r="D66">
        <v>625.3439013540077</v>
      </c>
    </row>
    <row r="67" spans="1:4" x14ac:dyDescent="0.3">
      <c r="A67">
        <v>622.89231671160428</v>
      </c>
      <c r="B67">
        <v>621.63843017397323</v>
      </c>
      <c r="C67">
        <v>767.79425311957516</v>
      </c>
      <c r="D67">
        <v>632.75922661388381</v>
      </c>
    </row>
    <row r="68" spans="1:4" x14ac:dyDescent="0.3">
      <c r="A68">
        <v>3982.276325530011</v>
      </c>
      <c r="B68">
        <v>609.59677175969455</v>
      </c>
      <c r="C68">
        <v>663.83299059941476</v>
      </c>
      <c r="D68">
        <v>629.81923280849946</v>
      </c>
    </row>
    <row r="69" spans="1:4" x14ac:dyDescent="0.3">
      <c r="A69">
        <v>628.05105563818927</v>
      </c>
      <c r="B69">
        <v>628.41255340635507</v>
      </c>
      <c r="C69">
        <v>4082.3224258274699</v>
      </c>
      <c r="D69">
        <v>634.56560062712538</v>
      </c>
    </row>
    <row r="70" spans="1:4" x14ac:dyDescent="0.3">
      <c r="A70">
        <v>624.7230136185683</v>
      </c>
      <c r="B70">
        <v>625.1320494225422</v>
      </c>
      <c r="C70">
        <v>619.79839522789314</v>
      </c>
      <c r="D70">
        <v>643.49354759927189</v>
      </c>
    </row>
    <row r="71" spans="1:4" x14ac:dyDescent="0.3">
      <c r="A71">
        <v>616.56216579273041</v>
      </c>
      <c r="B71">
        <v>627.05100822067925</v>
      </c>
      <c r="C71">
        <v>666.57845884459607</v>
      </c>
      <c r="D71">
        <v>621.250404761901</v>
      </c>
    </row>
    <row r="72" spans="1:4" x14ac:dyDescent="0.3">
      <c r="A72">
        <v>618.29073586217987</v>
      </c>
      <c r="B72">
        <v>624.59728663463591</v>
      </c>
      <c r="C72">
        <v>644.37828429817114</v>
      </c>
      <c r="D72">
        <v>662.40957343219304</v>
      </c>
    </row>
    <row r="73" spans="1:4" x14ac:dyDescent="0.3">
      <c r="A73">
        <v>628.42305355541862</v>
      </c>
      <c r="B73">
        <v>622.05010558815843</v>
      </c>
      <c r="C73">
        <v>636.11324002860943</v>
      </c>
      <c r="D73">
        <v>624.95143234185002</v>
      </c>
    </row>
    <row r="74" spans="1:4" x14ac:dyDescent="0.3">
      <c r="A74">
        <v>623.03429088369705</v>
      </c>
      <c r="B74">
        <v>625.625381082133</v>
      </c>
      <c r="C74">
        <v>636.16695944866444</v>
      </c>
      <c r="D74">
        <v>638.44291477094748</v>
      </c>
    </row>
    <row r="75" spans="1:4" x14ac:dyDescent="0.3">
      <c r="A75">
        <v>632.85261640555507</v>
      </c>
      <c r="B75">
        <v>622.34851056892649</v>
      </c>
      <c r="C75">
        <v>697.33118901990701</v>
      </c>
      <c r="D75">
        <v>623.12866057559893</v>
      </c>
    </row>
    <row r="76" spans="1:4" x14ac:dyDescent="0.3">
      <c r="A76">
        <v>629.06456859297248</v>
      </c>
      <c r="B76">
        <v>629.69046709237386</v>
      </c>
      <c r="C76">
        <v>643.84150757090026</v>
      </c>
      <c r="D76">
        <v>650.88905273111641</v>
      </c>
    </row>
    <row r="77" spans="1:4" x14ac:dyDescent="0.3">
      <c r="A77">
        <v>652.20841384288337</v>
      </c>
      <c r="B77">
        <v>619.67749068153137</v>
      </c>
      <c r="C77">
        <v>640.92176905453505</v>
      </c>
      <c r="D77">
        <v>680.9573142410959</v>
      </c>
    </row>
    <row r="78" spans="1:4" x14ac:dyDescent="0.3">
      <c r="A78">
        <v>621.49693729126761</v>
      </c>
      <c r="B78">
        <v>615.2952416296506</v>
      </c>
      <c r="C78">
        <v>693.01024992082705</v>
      </c>
      <c r="D78">
        <v>653.76950096835026</v>
      </c>
    </row>
    <row r="79" spans="1:4" x14ac:dyDescent="0.3">
      <c r="A79">
        <v>623.81486704248402</v>
      </c>
      <c r="B79">
        <v>621.76175900583826</v>
      </c>
      <c r="C79">
        <v>630.50971806073335</v>
      </c>
      <c r="D79">
        <v>629.92731366263763</v>
      </c>
    </row>
    <row r="80" spans="1:4" x14ac:dyDescent="0.3">
      <c r="A80">
        <v>623.18767592736197</v>
      </c>
      <c r="B80">
        <v>615.87566918044274</v>
      </c>
      <c r="C80">
        <v>622.61371926478535</v>
      </c>
      <c r="D80">
        <v>711.03716085380233</v>
      </c>
    </row>
    <row r="81" spans="1:4" x14ac:dyDescent="0.3">
      <c r="A81">
        <v>626.19678762478213</v>
      </c>
      <c r="B81">
        <v>663.26836713034572</v>
      </c>
      <c r="C81">
        <v>629.71383912373108</v>
      </c>
      <c r="D81">
        <v>673.60627346814715</v>
      </c>
    </row>
    <row r="82" spans="1:4" x14ac:dyDescent="0.3">
      <c r="A82">
        <v>630.72537759063528</v>
      </c>
      <c r="B82">
        <v>636.59577454136092</v>
      </c>
      <c r="C82">
        <v>624.93779061981536</v>
      </c>
      <c r="D82">
        <v>632.98788305292032</v>
      </c>
    </row>
  </sheetData>
  <phoneticPr fontId="2" type="noConversion"/>
  <conditionalFormatting sqref="D2:I82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2023-12-16T03:34:01Z</dcterms:created>
  <dcterms:modified xsi:type="dcterms:W3CDTF">2023-12-18T07:04:16Z</dcterms:modified>
</cp:coreProperties>
</file>