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A0D67961-3D4E-4E92-A764-036CF65E4F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<sst xmlns="http://schemas.openxmlformats.org/spreadsheetml/2006/main" count="24" uniqueCount="17">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</sst>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4" sqref="F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 t="str">
        <f>IF(C11&lt;B11,"100%","50%")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>IF(C12&gt;B12,"100%","50%")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>IF(C13&gt;B13,"100%","50%")</f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>IF(C14&lt;B14,"100%","50%")</f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>IF(C15&gt;B15,"100%","50%")</f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>IF(C16&lt;B16,"100%","50%")</f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>IF(C17&gt;B17,"100%","50%")</f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2024-07-16T08:05:18Z</dcterms:modified>
  <cp:category/>
  <cp:contentStatus/>
</cp:coreProperties>
</file>