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85c10154a17a3/Desktop/Assignment Data/"/>
    </mc:Choice>
  </mc:AlternateContent>
  <xr:revisionPtr revIDLastSave="6" documentId="13_ncr:1_{FE1D2C73-95E6-46F2-94EF-FF0E4119D2ED}" xr6:coauthVersionLast="47" xr6:coauthVersionMax="47" xr10:uidLastSave="{A1662D09-845F-4676-BA34-730DC56F5895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33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<sst xmlns="http://schemas.openxmlformats.org/spreadsheetml/2006/main" count="41" uniqueCount="31">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</sst>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2" workbookViewId="0">
      <selection activeCell="D33" sqref="D33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VLOOKUP(C11,C3:F15,1,FALSE)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VLOOKUP(C9,C3:F15,2,FALSE)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VLOOKUP(C12,C3:F15,2,FALSE)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VLOOKUP(C13,C3:F15,2,FALSE)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VLOOKUP(C7,C3:F15,3,FALSE)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>
        <f>VLOOKUP(C7,C3:F15,3,FALSE)</f>
        <v>18276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VLOOKUP(C14,C3:F15,3,FALSE)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Rucha pathak</cp:lastModifiedBy>
  <cp:revision/>
  <dcterms:created xsi:type="dcterms:W3CDTF">2021-05-15T17:54:01Z</dcterms:created>
  <dcterms:modified xsi:type="dcterms:W3CDTF">2024-07-29T06:55:27Z</dcterms:modified>
  <cp:category/>
  <cp:contentStatus/>
</cp:coreProperties>
</file>