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zQIUQFfhgoaEV0a42kSEOgUsmFbyq8keXrOrZ/vsOpc="/>
    </ext>
  </extLst>
</workbook>
</file>

<file path=xl/sharedStrings.xml><?xml version="1.0" encoding="utf-8"?>
<sst xmlns="http://schemas.openxmlformats.org/spreadsheetml/2006/main" count="84" uniqueCount="61">
  <si>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</si>
  <si>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</si>
  <si>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</si>
  <si>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</si>
  <si>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</si>
  <si>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</si>
  <si>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</si>
  <si>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</si>
  <si>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</si>
  <si>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</si>
  <si>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</si>
  <si>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</si>
  <si>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</si>
  <si>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</si>
  <si>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any</t>
  </si>
  <si>
    <t>double</t>
  </si>
  <si>
    <t>E03</t>
  </si>
  <si>
    <t>normal</t>
  </si>
  <si>
    <t>triple</t>
  </si>
  <si>
    <t>E04</t>
  </si>
  <si>
    <t>E05</t>
  </si>
  <si>
    <t>E06</t>
  </si>
  <si>
    <t>E07</t>
  </si>
  <si>
    <t>E08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</si>
  <si>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</si>
  <si>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</si>
  <si>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</si>
  <si>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</si>
  <si>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</si>
  <si>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</si>
  <si>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</si>
  <si>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</si>
  <si>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</si>
  <si>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</si>
  <si>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</si>
  <si>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</si>
  <si>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</si>
  <si>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</si>
  <si>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petrol</t>
  </si>
  <si>
    <t>V03</t>
  </si>
  <si>
    <t>diesel</t>
  </si>
  <si>
    <t>van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</si>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</sst>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356854"/>
      </left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20" xfId="0" applyAlignment="1" applyFont="1" applyNumberFormat="1">
      <alignment vertical="center"/>
    </xf>
    <xf borderId="0" fillId="0" fontId="1" numFmtId="0" xfId="0" applyFont="1"/>
    <xf borderId="0" fillId="0" fontId="1" numFmtId="20" xfId="0" applyFont="1" applyNumberForma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>
        <v>1.0</v>
      </c>
      <c r="C2" s="2">
        <v>12.9352</v>
      </c>
      <c r="D2" s="2">
        <v>77.6245</v>
      </c>
      <c r="E2" s="2">
        <v>12.9716</v>
      </c>
      <c r="F2" s="2">
        <v>77.5946</v>
      </c>
      <c r="G2" s="3">
        <v>0.3541666666666667</v>
      </c>
      <c r="H2" s="3">
        <v>0.3958333333333333</v>
      </c>
      <c r="I2" s="2" t="s">
        <v>11</v>
      </c>
      <c r="J2" s="2" t="s">
        <v>12</v>
      </c>
    </row>
    <row r="3" ht="22.5" customHeight="1">
      <c r="A3" s="2" t="s">
        <v>13</v>
      </c>
      <c r="B3" s="2">
        <v>2.0</v>
      </c>
      <c r="C3" s="2">
        <v>12.9298</v>
      </c>
      <c r="D3" s="2">
        <v>77.621</v>
      </c>
      <c r="E3" s="2">
        <v>12.9716</v>
      </c>
      <c r="F3" s="2">
        <v>77.5946</v>
      </c>
      <c r="G3" s="3">
        <v>0.3645833333333333</v>
      </c>
      <c r="H3" s="3">
        <v>0.4166666666666667</v>
      </c>
      <c r="I3" s="2" t="s">
        <v>14</v>
      </c>
      <c r="J3" s="2" t="s">
        <v>15</v>
      </c>
    </row>
    <row r="4" ht="22.5" customHeight="1">
      <c r="A4" s="2" t="s">
        <v>16</v>
      </c>
      <c r="B4" s="2">
        <v>3.0</v>
      </c>
      <c r="C4" s="2">
        <v>12.944</v>
      </c>
      <c r="D4" s="2">
        <v>77.6</v>
      </c>
      <c r="E4" s="2">
        <v>12.9716</v>
      </c>
      <c r="F4" s="2">
        <v>77.5946</v>
      </c>
      <c r="G4" s="3">
        <v>0.375</v>
      </c>
      <c r="H4" s="3">
        <v>0.4375</v>
      </c>
      <c r="I4" s="2" t="s">
        <v>17</v>
      </c>
      <c r="J4" s="2" t="s">
        <v>18</v>
      </c>
    </row>
    <row r="5" ht="22.5" customHeight="1">
      <c r="A5" s="2" t="s">
        <v>19</v>
      </c>
      <c r="B5" s="2">
        <v>2.0</v>
      </c>
      <c r="C5" s="2">
        <v>12.96</v>
      </c>
      <c r="D5" s="2">
        <v>77.638</v>
      </c>
      <c r="E5" s="2">
        <v>12.9716</v>
      </c>
      <c r="F5" s="2">
        <v>77.5946</v>
      </c>
      <c r="G5" s="3">
        <v>0.3541666666666667</v>
      </c>
      <c r="H5" s="3">
        <v>0.40625</v>
      </c>
      <c r="I5" s="2" t="s">
        <v>14</v>
      </c>
      <c r="J5" s="2" t="s">
        <v>15</v>
      </c>
    </row>
    <row r="6" ht="22.5" customHeight="1">
      <c r="A6" s="2" t="s">
        <v>20</v>
      </c>
      <c r="B6" s="2">
        <v>4.0</v>
      </c>
      <c r="C6" s="2">
        <v>12.915</v>
      </c>
      <c r="D6" s="2">
        <v>77.61</v>
      </c>
      <c r="E6" s="2">
        <v>12.9716</v>
      </c>
      <c r="F6" s="2">
        <v>77.5946</v>
      </c>
      <c r="G6" s="3">
        <v>0.3854166666666667</v>
      </c>
      <c r="H6" s="3">
        <v>0.4583333333333333</v>
      </c>
      <c r="I6" s="2" t="s">
        <v>14</v>
      </c>
      <c r="J6" s="2" t="s">
        <v>18</v>
      </c>
    </row>
    <row r="7" ht="22.5" customHeight="1">
      <c r="A7" s="2" t="s">
        <v>21</v>
      </c>
      <c r="B7" s="2">
        <v>1.0</v>
      </c>
      <c r="C7" s="2">
        <v>12.95</v>
      </c>
      <c r="D7" s="2">
        <v>77.62</v>
      </c>
      <c r="E7" s="2">
        <v>12.9716</v>
      </c>
      <c r="F7" s="2">
        <v>77.5946</v>
      </c>
      <c r="G7" s="3">
        <v>0.34375</v>
      </c>
      <c r="H7" s="3">
        <v>0.3854166666666667</v>
      </c>
      <c r="I7" s="2" t="s">
        <v>11</v>
      </c>
      <c r="J7" s="2" t="s">
        <v>12</v>
      </c>
    </row>
    <row r="8" ht="22.5" customHeight="1">
      <c r="A8" s="2" t="s">
        <v>22</v>
      </c>
      <c r="B8" s="2">
        <v>3.0</v>
      </c>
      <c r="C8" s="2">
        <v>12.925</v>
      </c>
      <c r="D8" s="2">
        <v>77.64</v>
      </c>
      <c r="E8" s="2">
        <v>12.9716</v>
      </c>
      <c r="F8" s="2">
        <v>77.5946</v>
      </c>
      <c r="G8" s="3">
        <v>0.3958333333333333</v>
      </c>
      <c r="H8" s="3">
        <v>0.4583333333333333</v>
      </c>
      <c r="I8" s="2" t="s">
        <v>17</v>
      </c>
      <c r="J8" s="2" t="s">
        <v>15</v>
      </c>
    </row>
    <row r="9" ht="22.5" customHeight="1">
      <c r="A9" s="2" t="s">
        <v>23</v>
      </c>
      <c r="B9" s="2">
        <v>5.0</v>
      </c>
      <c r="C9" s="2">
        <v>12.94</v>
      </c>
      <c r="D9" s="2">
        <v>77.63</v>
      </c>
      <c r="E9" s="2">
        <v>12.9716</v>
      </c>
      <c r="F9" s="2">
        <v>77.5946</v>
      </c>
      <c r="G9" s="3">
        <v>0.4166666666666667</v>
      </c>
      <c r="H9" s="3">
        <v>0.5</v>
      </c>
      <c r="I9" s="2" t="s">
        <v>14</v>
      </c>
      <c r="J9" s="2" t="s">
        <v>18</v>
      </c>
    </row>
    <row r="10" ht="15.0" customHeight="1">
      <c r="A10" s="4"/>
      <c r="B10" s="4"/>
      <c r="C10" s="4"/>
      <c r="D10" s="4"/>
      <c r="E10" s="4"/>
      <c r="F10" s="4"/>
      <c r="G10" s="5"/>
      <c r="H10" s="5"/>
      <c r="I10" s="4"/>
      <c r="J10" s="4"/>
    </row>
    <row r="11" ht="15.0" customHeight="1">
      <c r="A11" s="4"/>
      <c r="B11" s="4"/>
      <c r="C11" s="4"/>
      <c r="D11" s="4"/>
      <c r="E11" s="4"/>
      <c r="F11" s="4"/>
      <c r="G11" s="5"/>
      <c r="H11" s="5"/>
      <c r="I11" s="4"/>
      <c r="J11" s="4"/>
    </row>
    <row r="12" ht="15.0" customHeight="1">
      <c r="A12" s="4"/>
      <c r="B12" s="4"/>
      <c r="C12" s="4"/>
      <c r="D12" s="4"/>
      <c r="E12" s="4"/>
      <c r="F12" s="4"/>
      <c r="G12" s="5"/>
      <c r="H12" s="5"/>
      <c r="I12" s="4"/>
      <c r="J12" s="4"/>
    </row>
    <row r="13" ht="15.0" customHeight="1">
      <c r="A13" s="4"/>
      <c r="B13" s="4"/>
      <c r="C13" s="4"/>
      <c r="D13" s="4"/>
      <c r="E13" s="4"/>
      <c r="F13" s="4"/>
      <c r="G13" s="5"/>
      <c r="H13" s="5"/>
      <c r="I13" s="4"/>
      <c r="J13" s="4"/>
    </row>
    <row r="14" ht="15.0" customHeight="1">
      <c r="A14" s="4"/>
      <c r="B14" s="4"/>
      <c r="C14" s="4"/>
      <c r="D14" s="4"/>
      <c r="E14" s="4"/>
      <c r="F14" s="4"/>
      <c r="G14" s="5"/>
      <c r="H14" s="5"/>
      <c r="I14" s="4"/>
      <c r="J14" s="4"/>
    </row>
    <row r="15" ht="15.0" customHeight="1">
      <c r="A15" s="4"/>
      <c r="B15" s="4"/>
      <c r="C15" s="4"/>
      <c r="D15" s="4"/>
      <c r="E15" s="4"/>
      <c r="F15" s="4"/>
      <c r="G15" s="5"/>
      <c r="H15" s="5"/>
      <c r="I15" s="4"/>
      <c r="J15" s="4"/>
    </row>
    <row r="16" ht="15.0" customHeight="1">
      <c r="A16" s="4"/>
      <c r="B16" s="4"/>
      <c r="C16" s="4"/>
      <c r="D16" s="4"/>
      <c r="E16" s="4"/>
      <c r="F16" s="4"/>
      <c r="G16" s="5"/>
      <c r="H16" s="5"/>
      <c r="I16" s="4"/>
      <c r="J16" s="4"/>
    </row>
    <row r="17" ht="15.0" customHeight="1">
      <c r="A17" s="4"/>
      <c r="B17" s="4"/>
      <c r="C17" s="4"/>
      <c r="D17" s="4"/>
      <c r="E17" s="4"/>
      <c r="F17" s="4"/>
      <c r="G17" s="5"/>
      <c r="H17" s="5"/>
      <c r="I17" s="4"/>
      <c r="J17" s="4"/>
    </row>
    <row r="18" ht="15.0" customHeight="1">
      <c r="A18" s="4"/>
      <c r="B18" s="4"/>
      <c r="C18" s="4"/>
      <c r="D18" s="4"/>
      <c r="E18" s="4"/>
      <c r="F18" s="4"/>
      <c r="G18" s="5"/>
      <c r="H18" s="5"/>
      <c r="I18" s="4"/>
      <c r="J18" s="4"/>
    </row>
    <row r="19" ht="15.0" customHeight="1">
      <c r="A19" s="4"/>
      <c r="B19" s="4"/>
      <c r="C19" s="4"/>
      <c r="D19" s="4"/>
      <c r="E19" s="4"/>
      <c r="F19" s="4"/>
      <c r="G19" s="5"/>
      <c r="H19" s="5"/>
      <c r="I19" s="4"/>
      <c r="J19" s="4"/>
    </row>
    <row r="20" ht="15.0" customHeight="1">
      <c r="A20" s="4"/>
      <c r="B20" s="4"/>
      <c r="C20" s="4"/>
      <c r="D20" s="4"/>
      <c r="E20" s="4"/>
      <c r="F20" s="4"/>
      <c r="G20" s="5"/>
      <c r="H20" s="5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5"/>
      <c r="H21" s="5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5"/>
      <c r="H22" s="5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5"/>
      <c r="H23" s="5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5"/>
      <c r="H24" s="5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5"/>
      <c r="H25" s="5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5"/>
      <c r="H26" s="5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5"/>
      <c r="H27" s="5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5"/>
      <c r="H28" s="5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5"/>
      <c r="H29" s="5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5"/>
      <c r="H30" s="5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5"/>
      <c r="H31" s="5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5"/>
      <c r="H32" s="5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5"/>
      <c r="H33" s="5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5"/>
      <c r="H34" s="5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5"/>
      <c r="H35" s="5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5"/>
      <c r="H36" s="5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5"/>
      <c r="H37" s="5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5"/>
      <c r="H38" s="5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5"/>
      <c r="H39" s="5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5"/>
      <c r="H40" s="5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5"/>
      <c r="H41" s="5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5"/>
      <c r="H42" s="5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5"/>
      <c r="H43" s="5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5"/>
      <c r="H44" s="5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5"/>
      <c r="H45" s="5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5"/>
      <c r="H46" s="5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5"/>
      <c r="H47" s="5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5"/>
      <c r="H48" s="5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5"/>
      <c r="H49" s="5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5"/>
      <c r="H50" s="5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5"/>
      <c r="H51" s="5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5"/>
      <c r="H52" s="5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5"/>
      <c r="H53" s="5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5"/>
      <c r="H54" s="5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5"/>
      <c r="H55" s="5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5"/>
      <c r="H56" s="5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5"/>
      <c r="H57" s="5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5"/>
      <c r="H58" s="5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5"/>
      <c r="H59" s="5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5"/>
      <c r="H60" s="5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5"/>
      <c r="H61" s="5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5"/>
      <c r="H62" s="5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5"/>
      <c r="H63" s="5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5"/>
      <c r="H64" s="5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5"/>
      <c r="H65" s="5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5"/>
      <c r="H66" s="5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5"/>
      <c r="H67" s="5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5"/>
      <c r="H68" s="5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5"/>
      <c r="H69" s="5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5"/>
      <c r="H70" s="5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5"/>
      <c r="H71" s="5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5"/>
      <c r="H72" s="5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5"/>
      <c r="H73" s="5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5"/>
      <c r="H74" s="5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5"/>
      <c r="H75" s="5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5"/>
      <c r="H76" s="5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5"/>
      <c r="H77" s="5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5"/>
      <c r="H78" s="5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5"/>
      <c r="H79" s="5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5"/>
      <c r="H80" s="5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5"/>
      <c r="H81" s="5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5"/>
      <c r="H82" s="5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5"/>
      <c r="H83" s="5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5"/>
      <c r="H84" s="5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5"/>
      <c r="H85" s="5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5"/>
      <c r="H86" s="5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5"/>
      <c r="H87" s="5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5"/>
      <c r="H88" s="5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5"/>
      <c r="H89" s="5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5"/>
      <c r="H90" s="5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5"/>
      <c r="H91" s="5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5"/>
      <c r="H92" s="5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5"/>
      <c r="H93" s="5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5"/>
      <c r="H94" s="5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5"/>
      <c r="H95" s="5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5"/>
      <c r="H96" s="5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5"/>
      <c r="H97" s="5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5"/>
      <c r="H98" s="5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5"/>
      <c r="H99" s="5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5"/>
      <c r="H100" s="5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5"/>
      <c r="H101" s="5"/>
      <c r="I101" s="4"/>
      <c r="J101" s="4"/>
    </row>
    <row r="102" ht="15.75" customHeight="1">
      <c r="G102" s="5"/>
      <c r="H102" s="5"/>
    </row>
    <row r="103" ht="15.75" customHeight="1">
      <c r="G103" s="5"/>
      <c r="H103" s="5"/>
    </row>
    <row r="104" ht="15.75" customHeight="1">
      <c r="G104" s="5"/>
      <c r="H104" s="5"/>
    </row>
    <row r="105" ht="15.75" customHeight="1">
      <c r="G105" s="5"/>
      <c r="H105" s="5"/>
    </row>
    <row r="106" ht="15.75" customHeight="1">
      <c r="G106" s="5"/>
      <c r="H106" s="5"/>
    </row>
    <row r="107" ht="15.75" customHeight="1">
      <c r="G107" s="5"/>
      <c r="H107" s="5"/>
    </row>
    <row r="108" ht="15.75" customHeight="1">
      <c r="G108" s="5"/>
      <c r="H108" s="5"/>
    </row>
    <row r="109" ht="15.75" customHeight="1">
      <c r="G109" s="5"/>
      <c r="H109" s="5"/>
    </row>
    <row r="110" ht="15.75" customHeight="1">
      <c r="G110" s="5"/>
      <c r="H110" s="5"/>
    </row>
    <row r="111" ht="15.75" customHeight="1">
      <c r="G111" s="5"/>
      <c r="H111" s="5"/>
    </row>
    <row r="112" ht="15.75" customHeight="1">
      <c r="G112" s="5"/>
      <c r="H112" s="5"/>
    </row>
    <row r="113" ht="15.75" customHeight="1">
      <c r="G113" s="5"/>
      <c r="H113" s="5"/>
    </row>
    <row r="114" ht="15.75" customHeight="1">
      <c r="G114" s="5"/>
      <c r="H114" s="5"/>
    </row>
    <row r="115" ht="15.75" customHeight="1">
      <c r="G115" s="5"/>
      <c r="H115" s="5"/>
    </row>
    <row r="116" ht="15.75" customHeight="1">
      <c r="G116" s="5"/>
      <c r="H116" s="5"/>
    </row>
    <row r="117" ht="15.75" customHeight="1">
      <c r="G117" s="5"/>
      <c r="H117" s="5"/>
    </row>
    <row r="118" ht="15.75" customHeight="1">
      <c r="G118" s="5"/>
      <c r="H118" s="5"/>
    </row>
    <row r="119" ht="15.75" customHeight="1">
      <c r="G119" s="5"/>
      <c r="H119" s="5"/>
    </row>
    <row r="120" ht="15.75" customHeight="1">
      <c r="G120" s="5"/>
      <c r="H120" s="5"/>
    </row>
    <row r="121" ht="15.75" customHeight="1">
      <c r="G121" s="5"/>
      <c r="H121" s="5"/>
    </row>
    <row r="122" ht="15.75" customHeight="1">
      <c r="G122" s="5"/>
      <c r="H122" s="5"/>
    </row>
    <row r="123" ht="15.75" customHeight="1">
      <c r="G123" s="5"/>
      <c r="H123" s="5"/>
    </row>
    <row r="124" ht="15.75" customHeight="1">
      <c r="G124" s="5"/>
      <c r="H124" s="5"/>
    </row>
    <row r="125" ht="15.75" customHeight="1">
      <c r="G125" s="5"/>
      <c r="H125" s="5"/>
    </row>
    <row r="126" ht="15.75" customHeight="1">
      <c r="G126" s="5"/>
      <c r="H126" s="5"/>
    </row>
    <row r="127" ht="15.75" customHeight="1">
      <c r="G127" s="5"/>
      <c r="H127" s="5"/>
    </row>
    <row r="128" ht="15.75" customHeight="1">
      <c r="G128" s="5"/>
      <c r="H128" s="5"/>
    </row>
    <row r="129" ht="15.75" customHeight="1">
      <c r="G129" s="5"/>
      <c r="H129" s="5"/>
    </row>
    <row r="130" ht="15.75" customHeight="1">
      <c r="G130" s="5"/>
      <c r="H130" s="5"/>
    </row>
    <row r="131" ht="15.75" customHeight="1">
      <c r="G131" s="5"/>
      <c r="H131" s="5"/>
    </row>
    <row r="132" ht="15.75" customHeight="1">
      <c r="G132" s="5"/>
      <c r="H132" s="5"/>
    </row>
    <row r="133" ht="15.75" customHeight="1">
      <c r="G133" s="5"/>
      <c r="H133" s="5"/>
    </row>
    <row r="134" ht="15.75" customHeight="1">
      <c r="G134" s="5"/>
      <c r="H134" s="5"/>
    </row>
    <row r="135" ht="15.75" customHeight="1">
      <c r="G135" s="5"/>
      <c r="H135" s="5"/>
    </row>
    <row r="136" ht="15.75" customHeight="1">
      <c r="G136" s="5"/>
      <c r="H136" s="5"/>
    </row>
    <row r="137" ht="15.75" customHeight="1">
      <c r="G137" s="5"/>
      <c r="H137" s="5"/>
    </row>
    <row r="138" ht="15.75" customHeight="1">
      <c r="G138" s="5"/>
      <c r="H138" s="5"/>
    </row>
    <row r="139" ht="15.75" customHeight="1">
      <c r="G139" s="5"/>
      <c r="H139" s="5"/>
    </row>
    <row r="140" ht="15.75" customHeight="1">
      <c r="G140" s="5"/>
      <c r="H140" s="5"/>
    </row>
    <row r="141" ht="15.75" customHeight="1">
      <c r="G141" s="5"/>
      <c r="H141" s="5"/>
    </row>
    <row r="142" ht="15.75" customHeight="1">
      <c r="G142" s="5"/>
      <c r="H142" s="5"/>
    </row>
    <row r="143" ht="15.75" customHeight="1">
      <c r="G143" s="5"/>
      <c r="H143" s="5"/>
    </row>
    <row r="144" ht="15.75" customHeight="1">
      <c r="G144" s="5"/>
      <c r="H144" s="5"/>
    </row>
    <row r="145" ht="15.75" customHeight="1">
      <c r="G145" s="5"/>
      <c r="H145" s="5"/>
    </row>
    <row r="146" ht="15.75" customHeight="1">
      <c r="G146" s="5"/>
      <c r="H146" s="5"/>
    </row>
    <row r="147" ht="15.75" customHeight="1">
      <c r="G147" s="5"/>
      <c r="H147" s="5"/>
    </row>
    <row r="148" ht="15.75" customHeight="1">
      <c r="G148" s="5"/>
      <c r="H148" s="5"/>
    </row>
    <row r="149" ht="15.75" customHeight="1">
      <c r="G149" s="5"/>
      <c r="H149" s="5"/>
    </row>
    <row r="150" ht="15.75" customHeight="1">
      <c r="G150" s="5"/>
      <c r="H150" s="5"/>
    </row>
    <row r="151" ht="15.75" customHeight="1">
      <c r="G151" s="5"/>
      <c r="H151" s="5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3.14"/>
    <col customWidth="1" min="4" max="4" width="9.71"/>
    <col customWidth="1" min="5" max="5" width="13.43"/>
    <col customWidth="1" min="6" max="6" width="18.29"/>
    <col customWidth="1" min="7" max="7" width="11.86"/>
    <col customWidth="1" min="8" max="8" width="12.14"/>
    <col customWidth="1" min="9" max="9" width="15.14"/>
    <col customWidth="1" min="10" max="10" width="10.0"/>
    <col customWidth="1" min="11" max="13" width="8.71"/>
  </cols>
  <sheetData>
    <row r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</row>
    <row r="2">
      <c r="A2" s="4" t="s">
        <v>34</v>
      </c>
      <c r="B2" s="4" t="s">
        <v>35</v>
      </c>
      <c r="C2" s="4" t="s">
        <v>36</v>
      </c>
      <c r="D2" s="4">
        <v>3.0</v>
      </c>
      <c r="E2" s="4">
        <v>1.0E7</v>
      </c>
      <c r="F2" s="4">
        <v>30.0</v>
      </c>
      <c r="G2" s="4">
        <v>12.935</v>
      </c>
      <c r="H2" s="4">
        <v>77.62</v>
      </c>
      <c r="I2" s="5">
        <v>0.3333333333333333</v>
      </c>
      <c r="J2" s="4" t="s">
        <v>11</v>
      </c>
      <c r="K2" s="4"/>
      <c r="L2" s="4"/>
      <c r="M2" s="4"/>
    </row>
    <row r="3">
      <c r="A3" s="4" t="s">
        <v>37</v>
      </c>
      <c r="B3" s="4" t="s">
        <v>38</v>
      </c>
      <c r="C3" s="4" t="s">
        <v>36</v>
      </c>
      <c r="D3" s="4">
        <v>4.0</v>
      </c>
      <c r="E3" s="4">
        <v>1.0E7</v>
      </c>
      <c r="F3" s="4">
        <v>35.0</v>
      </c>
      <c r="G3" s="4">
        <v>12.92</v>
      </c>
      <c r="H3" s="4">
        <v>77.61</v>
      </c>
      <c r="I3" s="5">
        <v>0.3333333333333333</v>
      </c>
      <c r="J3" s="4" t="s">
        <v>17</v>
      </c>
      <c r="K3" s="4"/>
      <c r="L3" s="4"/>
      <c r="M3" s="4"/>
    </row>
    <row r="4">
      <c r="A4" s="4" t="s">
        <v>39</v>
      </c>
      <c r="B4" s="4" t="s">
        <v>40</v>
      </c>
      <c r="C4" s="4" t="s">
        <v>41</v>
      </c>
      <c r="D4" s="4">
        <v>6.0</v>
      </c>
      <c r="E4" s="4">
        <v>1.0E7</v>
      </c>
      <c r="F4" s="4">
        <v>32.0</v>
      </c>
      <c r="G4" s="4">
        <v>12.95</v>
      </c>
      <c r="H4" s="4">
        <v>77.63</v>
      </c>
      <c r="I4" s="5">
        <v>0.3333333333333333</v>
      </c>
      <c r="J4" s="4" t="s">
        <v>17</v>
      </c>
      <c r="K4" s="4"/>
    </row>
    <row r="5" ht="15.0" customHeight="1">
      <c r="I5" s="5"/>
    </row>
    <row r="6" ht="15.0" customHeight="1">
      <c r="I6" s="5"/>
    </row>
    <row r="7" ht="15.0" customHeight="1">
      <c r="I7" s="5"/>
    </row>
    <row r="8" ht="15.0" customHeight="1">
      <c r="I8" s="5"/>
    </row>
    <row r="9" ht="15.0" customHeight="1">
      <c r="I9" s="5"/>
    </row>
    <row r="10" ht="15.0" customHeight="1">
      <c r="I10" s="5"/>
    </row>
    <row r="11" ht="15.0" customHeight="1">
      <c r="I11" s="5"/>
    </row>
    <row r="12" ht="15.0" customHeight="1">
      <c r="I12" s="5"/>
    </row>
    <row r="13" ht="15.0" customHeight="1">
      <c r="I13" s="5"/>
    </row>
    <row r="14" ht="15.0" customHeight="1">
      <c r="I14" s="5"/>
    </row>
    <row r="15" ht="15.0" customHeight="1">
      <c r="I15" s="5"/>
    </row>
    <row r="16" ht="15.0" customHeight="1">
      <c r="I16" s="5"/>
    </row>
    <row r="17" ht="15.0" customHeight="1">
      <c r="I17" s="5"/>
    </row>
    <row r="18" ht="15.0" customHeight="1">
      <c r="I18" s="5"/>
    </row>
    <row r="19" ht="15.0" customHeight="1">
      <c r="I19" s="5"/>
    </row>
    <row r="20" ht="15.0" customHeight="1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3.29"/>
    <col customWidth="1" min="3" max="3" width="12.0"/>
    <col customWidth="1" min="4" max="6" width="8.71"/>
  </cols>
  <sheetData>
    <row r="1">
      <c r="A1" s="6" t="s">
        <v>0</v>
      </c>
      <c r="B1" s="7" t="s">
        <v>42</v>
      </c>
      <c r="C1" s="7" t="s">
        <v>43</v>
      </c>
    </row>
    <row r="2">
      <c r="A2" s="6" t="s">
        <v>10</v>
      </c>
      <c r="B2" s="8">
        <v>4.85076E7</v>
      </c>
      <c r="C2" s="8">
        <v>21.6</v>
      </c>
    </row>
    <row r="3">
      <c r="A3" s="6" t="s">
        <v>13</v>
      </c>
      <c r="B3" s="8">
        <v>4.85076E7</v>
      </c>
      <c r="C3" s="8">
        <v>18.0</v>
      </c>
    </row>
    <row r="4">
      <c r="A4" s="6" t="s">
        <v>16</v>
      </c>
      <c r="B4" s="8">
        <v>5.53686E7</v>
      </c>
      <c r="C4" s="8">
        <v>12.0</v>
      </c>
    </row>
    <row r="5">
      <c r="A5" s="6" t="s">
        <v>19</v>
      </c>
      <c r="B5" s="8">
        <v>4.85076E7</v>
      </c>
      <c r="C5" s="8">
        <v>31.2</v>
      </c>
    </row>
    <row r="6">
      <c r="A6" s="6" t="s">
        <v>20</v>
      </c>
      <c r="B6" s="8">
        <v>5.53686E7</v>
      </c>
      <c r="C6" s="8">
        <v>86.4</v>
      </c>
    </row>
    <row r="7">
      <c r="A7" s="6" t="s">
        <v>21</v>
      </c>
      <c r="B7" s="8">
        <v>4.85076E7</v>
      </c>
      <c r="C7" s="8">
        <v>12.0</v>
      </c>
    </row>
    <row r="8">
      <c r="A8" s="6" t="s">
        <v>22</v>
      </c>
      <c r="B8" s="8">
        <v>5.53686E7</v>
      </c>
      <c r="C8" s="8">
        <v>76.8</v>
      </c>
    </row>
    <row r="9">
      <c r="A9" s="6" t="s">
        <v>23</v>
      </c>
      <c r="B9" s="8">
        <v>5.53686E7</v>
      </c>
      <c r="C9" s="8">
        <v>20.4</v>
      </c>
    </row>
    <row r="10" ht="15.0" customHeight="1">
      <c r="A10" s="9"/>
      <c r="B10" s="4"/>
      <c r="C10" s="4"/>
    </row>
    <row r="11" ht="15.0" customHeight="1">
      <c r="A11" s="9"/>
      <c r="B11" s="4"/>
      <c r="C11" s="4"/>
    </row>
    <row r="12" ht="15.0" customHeight="1">
      <c r="A12" s="9"/>
      <c r="B12" s="4"/>
      <c r="C12" s="4"/>
    </row>
    <row r="13" ht="15.0" customHeight="1">
      <c r="A13" s="9"/>
      <c r="B13" s="4"/>
      <c r="C13" s="4"/>
    </row>
    <row r="14" ht="15.0" customHeight="1">
      <c r="A14" s="9"/>
      <c r="B14" s="4"/>
      <c r="C14" s="4"/>
    </row>
    <row r="15" ht="15.0" customHeight="1">
      <c r="A15" s="9"/>
      <c r="B15" s="4"/>
      <c r="C15" s="4"/>
    </row>
    <row r="16" ht="15.0" customHeight="1">
      <c r="A16" s="9"/>
      <c r="B16" s="4"/>
      <c r="C16" s="4"/>
    </row>
    <row r="17" ht="15.0" customHeight="1">
      <c r="A17" s="9"/>
      <c r="B17" s="4"/>
      <c r="C17" s="4"/>
    </row>
    <row r="18" ht="15.0" customHeight="1">
      <c r="A18" s="9"/>
      <c r="B18" s="4"/>
      <c r="C18" s="4"/>
    </row>
    <row r="19" ht="15.0" customHeight="1">
      <c r="A19" s="9"/>
      <c r="B19" s="4"/>
      <c r="C19" s="4"/>
    </row>
    <row r="20" ht="15.0" customHeight="1">
      <c r="A20" s="9"/>
      <c r="B20" s="4"/>
      <c r="C20" s="4"/>
    </row>
    <row r="21" ht="15.75" customHeight="1">
      <c r="A21" s="9"/>
      <c r="B21" s="4"/>
      <c r="C21" s="4"/>
    </row>
    <row r="22" ht="15.75" customHeight="1">
      <c r="A22" s="9"/>
      <c r="B22" s="4"/>
      <c r="C22" s="4"/>
    </row>
    <row r="23" ht="15.75" customHeight="1">
      <c r="A23" s="9"/>
      <c r="B23" s="4"/>
      <c r="C23" s="4"/>
    </row>
    <row r="24" ht="15.75" customHeight="1">
      <c r="A24" s="9"/>
      <c r="B24" s="4"/>
      <c r="C24" s="4"/>
    </row>
    <row r="25" ht="15.75" customHeight="1">
      <c r="A25" s="9"/>
      <c r="B25" s="4"/>
      <c r="C25" s="4"/>
    </row>
    <row r="26" ht="15.75" customHeight="1">
      <c r="A26" s="9"/>
      <c r="B26" s="4"/>
      <c r="C26" s="4"/>
    </row>
    <row r="27" ht="15.75" customHeight="1">
      <c r="A27" s="9"/>
      <c r="B27" s="4"/>
      <c r="C27" s="4"/>
    </row>
    <row r="28" ht="15.75" customHeight="1">
      <c r="A28" s="9"/>
      <c r="B28" s="4"/>
      <c r="C28" s="4"/>
    </row>
    <row r="29" ht="15.75" customHeight="1">
      <c r="A29" s="9"/>
      <c r="B29" s="4"/>
      <c r="C29" s="4"/>
    </row>
    <row r="30" ht="15.75" customHeight="1">
      <c r="A30" s="9"/>
      <c r="B30" s="4"/>
      <c r="C30" s="4"/>
    </row>
    <row r="31" ht="15.75" customHeight="1">
      <c r="A31" s="9"/>
      <c r="B31" s="4"/>
      <c r="C31" s="4"/>
    </row>
    <row r="32" ht="15.75" customHeight="1">
      <c r="A32" s="9"/>
      <c r="B32" s="4"/>
      <c r="C32" s="4"/>
    </row>
    <row r="33" ht="15.75" customHeight="1">
      <c r="A33" s="9"/>
      <c r="B33" s="4"/>
      <c r="C33" s="4"/>
    </row>
    <row r="34" ht="15.75" customHeight="1">
      <c r="A34" s="9"/>
      <c r="B34" s="4"/>
      <c r="C34" s="4"/>
    </row>
    <row r="35" ht="15.75" customHeight="1">
      <c r="A35" s="9"/>
      <c r="B35" s="4"/>
      <c r="C35" s="4"/>
    </row>
    <row r="36" ht="15.75" customHeight="1">
      <c r="A36" s="9"/>
      <c r="B36" s="4"/>
      <c r="C36" s="4"/>
    </row>
    <row r="37" ht="15.75" customHeight="1">
      <c r="A37" s="9"/>
      <c r="B37" s="4"/>
      <c r="C37" s="4"/>
    </row>
    <row r="38" ht="15.75" customHeight="1">
      <c r="A38" s="9"/>
      <c r="B38" s="4"/>
      <c r="C38" s="4"/>
    </row>
    <row r="39" ht="15.75" customHeight="1">
      <c r="A39" s="9"/>
      <c r="B39" s="4"/>
      <c r="C39" s="4"/>
    </row>
    <row r="40" ht="15.75" customHeight="1">
      <c r="A40" s="9"/>
      <c r="B40" s="4"/>
      <c r="C40" s="4"/>
    </row>
    <row r="41" ht="15.75" customHeight="1">
      <c r="A41" s="9"/>
      <c r="B41" s="4"/>
      <c r="C41" s="4"/>
    </row>
    <row r="42" ht="15.75" customHeight="1">
      <c r="A42" s="9"/>
      <c r="B42" s="4"/>
      <c r="C42" s="4"/>
    </row>
    <row r="43" ht="15.75" customHeight="1">
      <c r="A43" s="9"/>
      <c r="B43" s="4"/>
      <c r="C43" s="4"/>
    </row>
    <row r="44" ht="15.75" customHeight="1">
      <c r="A44" s="9"/>
      <c r="B44" s="4"/>
      <c r="C44" s="4"/>
    </row>
    <row r="45" ht="15.75" customHeight="1">
      <c r="A45" s="9"/>
      <c r="B45" s="4"/>
      <c r="C45" s="4"/>
    </row>
    <row r="46" ht="15.75" customHeight="1">
      <c r="A46" s="9"/>
      <c r="B46" s="4"/>
      <c r="C46" s="4"/>
    </row>
    <row r="47" ht="15.75" customHeight="1">
      <c r="A47" s="9"/>
      <c r="B47" s="4"/>
      <c r="C47" s="4"/>
    </row>
    <row r="48" ht="15.75" customHeight="1">
      <c r="A48" s="9"/>
      <c r="B48" s="4"/>
      <c r="C48" s="4"/>
    </row>
    <row r="49" ht="15.75" customHeight="1">
      <c r="A49" s="9"/>
      <c r="B49" s="4"/>
      <c r="C49" s="4"/>
    </row>
    <row r="50" ht="15.75" customHeight="1">
      <c r="A50" s="9"/>
      <c r="B50" s="4"/>
      <c r="C50" s="4"/>
    </row>
    <row r="51" ht="15.75" customHeight="1">
      <c r="A51" s="9"/>
      <c r="B51" s="4"/>
      <c r="C51" s="4"/>
    </row>
    <row r="52" ht="15.75" customHeight="1">
      <c r="A52" s="9"/>
      <c r="B52" s="4"/>
      <c r="C52" s="4"/>
    </row>
    <row r="53" ht="15.75" customHeight="1">
      <c r="A53" s="9"/>
      <c r="B53" s="4"/>
      <c r="C53" s="4"/>
    </row>
    <row r="54" ht="15.75" customHeight="1">
      <c r="A54" s="9"/>
      <c r="B54" s="4"/>
      <c r="C54" s="4"/>
    </row>
    <row r="55" ht="15.75" customHeight="1">
      <c r="A55" s="9"/>
      <c r="B55" s="4"/>
      <c r="C55" s="4"/>
    </row>
    <row r="56" ht="15.75" customHeight="1">
      <c r="A56" s="9"/>
      <c r="B56" s="4"/>
      <c r="C56" s="4"/>
    </row>
    <row r="57" ht="15.75" customHeight="1">
      <c r="A57" s="9"/>
      <c r="B57" s="4"/>
      <c r="C57" s="4"/>
    </row>
    <row r="58" ht="15.75" customHeight="1">
      <c r="A58" s="9"/>
      <c r="B58" s="4"/>
      <c r="C58" s="4"/>
    </row>
    <row r="59" ht="15.75" customHeight="1">
      <c r="A59" s="9"/>
      <c r="B59" s="4"/>
      <c r="C59" s="4"/>
    </row>
    <row r="60" ht="15.75" customHeight="1">
      <c r="A60" s="9"/>
      <c r="B60" s="4"/>
      <c r="C60" s="4"/>
    </row>
    <row r="61" ht="15.75" customHeight="1">
      <c r="A61" s="9"/>
      <c r="B61" s="4"/>
      <c r="C61" s="4"/>
    </row>
    <row r="62" ht="15.75" customHeight="1">
      <c r="A62" s="9"/>
      <c r="B62" s="4"/>
      <c r="C62" s="4"/>
    </row>
    <row r="63" ht="15.75" customHeight="1">
      <c r="A63" s="9"/>
      <c r="B63" s="4"/>
      <c r="C63" s="4"/>
    </row>
    <row r="64" ht="15.75" customHeight="1">
      <c r="A64" s="9"/>
      <c r="B64" s="4"/>
      <c r="C64" s="4"/>
    </row>
    <row r="65" ht="15.75" customHeight="1">
      <c r="A65" s="9"/>
      <c r="B65" s="4"/>
      <c r="C65" s="4"/>
    </row>
    <row r="66" ht="15.75" customHeight="1">
      <c r="A66" s="9"/>
      <c r="B66" s="4"/>
      <c r="C66" s="4"/>
    </row>
    <row r="67" ht="15.75" customHeight="1">
      <c r="A67" s="9"/>
      <c r="B67" s="4"/>
      <c r="C67" s="4"/>
    </row>
    <row r="68" ht="15.75" customHeight="1">
      <c r="A68" s="9"/>
      <c r="B68" s="4"/>
      <c r="C68" s="4"/>
    </row>
    <row r="69" ht="15.75" customHeight="1">
      <c r="A69" s="9"/>
      <c r="B69" s="4"/>
      <c r="C69" s="4"/>
    </row>
    <row r="70" ht="15.75" customHeight="1">
      <c r="A70" s="9"/>
      <c r="B70" s="4"/>
      <c r="C70" s="4"/>
    </row>
    <row r="71" ht="15.75" customHeight="1">
      <c r="A71" s="9"/>
      <c r="B71" s="4"/>
      <c r="C71" s="4"/>
    </row>
    <row r="72" ht="15.75" customHeight="1">
      <c r="A72" s="9"/>
      <c r="B72" s="4"/>
      <c r="C72" s="4"/>
    </row>
    <row r="73" ht="15.75" customHeight="1">
      <c r="A73" s="9"/>
      <c r="B73" s="4"/>
      <c r="C73" s="4"/>
    </row>
    <row r="74" ht="15.75" customHeight="1">
      <c r="A74" s="9"/>
      <c r="B74" s="4"/>
      <c r="C74" s="4"/>
    </row>
    <row r="75" ht="15.75" customHeight="1">
      <c r="A75" s="9"/>
      <c r="B75" s="4"/>
      <c r="C75" s="4"/>
    </row>
    <row r="76" ht="15.75" customHeight="1">
      <c r="A76" s="9"/>
      <c r="B76" s="4"/>
      <c r="C76" s="4"/>
    </row>
    <row r="77" ht="15.75" customHeight="1">
      <c r="A77" s="9"/>
      <c r="B77" s="4"/>
      <c r="C77" s="4"/>
    </row>
    <row r="78" ht="15.75" customHeight="1">
      <c r="A78" s="9"/>
      <c r="B78" s="4"/>
      <c r="C78" s="4"/>
    </row>
    <row r="79" ht="15.75" customHeight="1">
      <c r="A79" s="9"/>
      <c r="B79" s="4"/>
      <c r="C79" s="4"/>
    </row>
    <row r="80" ht="15.75" customHeight="1">
      <c r="A80" s="9"/>
      <c r="B80" s="4"/>
      <c r="C80" s="4"/>
    </row>
    <row r="81" ht="15.75" customHeight="1">
      <c r="A81" s="9"/>
      <c r="B81" s="4"/>
      <c r="C81" s="4"/>
    </row>
    <row r="82" ht="15.75" customHeight="1">
      <c r="A82" s="9"/>
      <c r="B82" s="4"/>
      <c r="C82" s="4"/>
    </row>
    <row r="83" ht="15.75" customHeight="1">
      <c r="A83" s="9"/>
      <c r="B83" s="4"/>
      <c r="C83" s="4"/>
    </row>
    <row r="84" ht="15.75" customHeight="1">
      <c r="A84" s="9"/>
      <c r="B84" s="4"/>
      <c r="C84" s="4"/>
    </row>
    <row r="85" ht="15.75" customHeight="1">
      <c r="A85" s="9"/>
      <c r="B85" s="4"/>
      <c r="C85" s="4"/>
    </row>
    <row r="86" ht="15.75" customHeight="1">
      <c r="A86" s="9"/>
      <c r="B86" s="4"/>
      <c r="C86" s="4"/>
    </row>
    <row r="87" ht="15.75" customHeight="1">
      <c r="A87" s="9"/>
      <c r="B87" s="4"/>
      <c r="C87" s="4"/>
    </row>
    <row r="88" ht="15.75" customHeight="1">
      <c r="A88" s="9"/>
      <c r="B88" s="4"/>
      <c r="C88" s="4"/>
    </row>
    <row r="89" ht="15.75" customHeight="1">
      <c r="A89" s="9"/>
      <c r="B89" s="4"/>
      <c r="C89" s="4"/>
    </row>
    <row r="90" ht="15.75" customHeight="1">
      <c r="A90" s="9"/>
      <c r="B90" s="4"/>
      <c r="C90" s="4"/>
    </row>
    <row r="91" ht="15.75" customHeight="1">
      <c r="A91" s="9"/>
      <c r="B91" s="4"/>
      <c r="C91" s="4"/>
    </row>
    <row r="92" ht="15.75" customHeight="1">
      <c r="A92" s="9"/>
      <c r="B92" s="4"/>
      <c r="C92" s="4"/>
    </row>
    <row r="93" ht="15.75" customHeight="1">
      <c r="A93" s="9"/>
      <c r="B93" s="4"/>
      <c r="C93" s="4"/>
    </row>
    <row r="94" ht="15.75" customHeight="1">
      <c r="A94" s="9"/>
      <c r="B94" s="4"/>
      <c r="C94" s="4"/>
    </row>
    <row r="95" ht="15.75" customHeight="1">
      <c r="A95" s="9"/>
      <c r="B95" s="4"/>
      <c r="C95" s="4"/>
    </row>
    <row r="96" ht="15.75" customHeight="1">
      <c r="A96" s="9"/>
      <c r="B96" s="4"/>
      <c r="C96" s="4"/>
    </row>
    <row r="97" ht="15.75" customHeight="1">
      <c r="A97" s="9"/>
      <c r="B97" s="4"/>
      <c r="C97" s="4"/>
    </row>
    <row r="98" ht="15.75" customHeight="1">
      <c r="A98" s="9"/>
      <c r="B98" s="4"/>
      <c r="C98" s="4"/>
    </row>
    <row r="99" ht="15.75" customHeight="1">
      <c r="A99" s="9"/>
      <c r="B99" s="4"/>
      <c r="C99" s="4"/>
    </row>
    <row r="100" ht="15.75" customHeight="1">
      <c r="A100" s="9"/>
      <c r="B100" s="4"/>
      <c r="C100" s="4"/>
    </row>
    <row r="101" ht="15.75" customHeight="1">
      <c r="A101" s="9"/>
      <c r="B101" s="4"/>
      <c r="C101" s="4"/>
    </row>
    <row r="102" ht="15.75" customHeight="1">
      <c r="A102" s="9"/>
      <c r="B102" s="4"/>
      <c r="C102" s="4"/>
    </row>
    <row r="103" ht="15.75" customHeight="1">
      <c r="A103" s="9"/>
      <c r="B103" s="4"/>
      <c r="C103" s="4"/>
    </row>
    <row r="104" ht="15.75" customHeight="1">
      <c r="A104" s="9"/>
      <c r="B104" s="4"/>
      <c r="C104" s="4"/>
    </row>
    <row r="105" ht="15.75" customHeight="1">
      <c r="A105" s="9"/>
      <c r="B105" s="4"/>
      <c r="C105" s="4"/>
    </row>
    <row r="106" ht="15.75" customHeight="1">
      <c r="A106" s="9"/>
      <c r="B106" s="4"/>
      <c r="C106" s="4"/>
    </row>
    <row r="107" ht="15.75" customHeight="1">
      <c r="A107" s="9"/>
      <c r="B107" s="4"/>
      <c r="C107" s="4"/>
    </row>
    <row r="108" ht="15.75" customHeight="1">
      <c r="A108" s="9"/>
      <c r="B108" s="4"/>
      <c r="C108" s="4"/>
    </row>
    <row r="109" ht="15.75" customHeight="1">
      <c r="A109" s="9"/>
      <c r="B109" s="4"/>
      <c r="C109" s="4"/>
    </row>
    <row r="110" ht="15.75" customHeight="1">
      <c r="A110" s="9"/>
      <c r="B110" s="4"/>
      <c r="C110" s="4"/>
    </row>
    <row r="111" ht="15.75" customHeight="1">
      <c r="A111" s="9"/>
      <c r="B111" s="4"/>
      <c r="C111" s="4"/>
    </row>
    <row r="112" ht="15.75" customHeight="1">
      <c r="A112" s="9"/>
      <c r="B112" s="4"/>
      <c r="C112" s="4"/>
    </row>
    <row r="113" ht="15.75" customHeight="1">
      <c r="A113" s="9"/>
      <c r="B113" s="4"/>
      <c r="C113" s="4"/>
    </row>
    <row r="114" ht="15.75" customHeight="1">
      <c r="A114" s="9"/>
      <c r="B114" s="4"/>
      <c r="C114" s="4"/>
    </row>
    <row r="115" ht="15.75" customHeight="1">
      <c r="A115" s="9"/>
      <c r="B115" s="4"/>
      <c r="C115" s="4"/>
    </row>
    <row r="116" ht="15.75" customHeight="1">
      <c r="A116" s="9"/>
      <c r="B116" s="4"/>
      <c r="C116" s="4"/>
    </row>
    <row r="117" ht="15.75" customHeight="1">
      <c r="A117" s="9"/>
      <c r="B117" s="4"/>
      <c r="C117" s="4"/>
    </row>
    <row r="118" ht="15.75" customHeight="1">
      <c r="A118" s="9"/>
      <c r="B118" s="4"/>
      <c r="C118" s="4"/>
    </row>
    <row r="119" ht="15.75" customHeight="1">
      <c r="A119" s="9"/>
      <c r="B119" s="4"/>
      <c r="C119" s="4"/>
    </row>
    <row r="120" ht="15.75" customHeight="1">
      <c r="A120" s="9"/>
      <c r="B120" s="4"/>
      <c r="C120" s="4"/>
    </row>
    <row r="121" ht="15.75" customHeight="1">
      <c r="A121" s="9"/>
      <c r="B121" s="4"/>
      <c r="C121" s="4"/>
    </row>
    <row r="122" ht="15.75" customHeight="1">
      <c r="A122" s="9"/>
      <c r="B122" s="4"/>
      <c r="C122" s="4"/>
    </row>
    <row r="123" ht="15.75" customHeight="1">
      <c r="A123" s="9"/>
      <c r="B123" s="4"/>
      <c r="C123" s="4"/>
    </row>
    <row r="124" ht="15.75" customHeight="1">
      <c r="A124" s="9"/>
      <c r="B124" s="4"/>
      <c r="C124" s="4"/>
    </row>
    <row r="125" ht="15.75" customHeight="1">
      <c r="A125" s="9"/>
      <c r="B125" s="4"/>
      <c r="C125" s="4"/>
    </row>
    <row r="126" ht="15.75" customHeight="1">
      <c r="A126" s="9"/>
      <c r="B126" s="4"/>
      <c r="C126" s="4"/>
    </row>
    <row r="127" ht="15.75" customHeight="1">
      <c r="A127" s="9"/>
      <c r="B127" s="4"/>
      <c r="C127" s="4"/>
    </row>
    <row r="128" ht="15.75" customHeight="1">
      <c r="A128" s="9"/>
      <c r="B128" s="4"/>
      <c r="C128" s="4"/>
    </row>
    <row r="129" ht="15.75" customHeight="1">
      <c r="A129" s="9"/>
      <c r="B129" s="4"/>
      <c r="C129" s="4"/>
    </row>
    <row r="130" ht="15.75" customHeight="1">
      <c r="A130" s="9"/>
      <c r="B130" s="4"/>
      <c r="C130" s="4"/>
    </row>
    <row r="131" ht="15.75" customHeight="1">
      <c r="A131" s="9"/>
      <c r="B131" s="4"/>
      <c r="C131" s="4"/>
    </row>
    <row r="132" ht="15.75" customHeight="1">
      <c r="A132" s="9"/>
      <c r="B132" s="4"/>
      <c r="C132" s="4"/>
    </row>
    <row r="133" ht="15.75" customHeight="1">
      <c r="A133" s="9"/>
      <c r="B133" s="4"/>
      <c r="C133" s="4"/>
    </row>
    <row r="134" ht="15.75" customHeight="1">
      <c r="A134" s="9"/>
      <c r="B134" s="4"/>
      <c r="C134" s="4"/>
    </row>
    <row r="135" ht="15.75" customHeight="1">
      <c r="A135" s="9"/>
      <c r="B135" s="4"/>
      <c r="C135" s="4"/>
    </row>
    <row r="136" ht="15.75" customHeight="1">
      <c r="A136" s="9"/>
      <c r="B136" s="4"/>
      <c r="C136" s="4"/>
    </row>
    <row r="137" ht="15.75" customHeight="1">
      <c r="A137" s="9"/>
      <c r="B137" s="4"/>
      <c r="C137" s="4"/>
    </row>
    <row r="138" ht="15.75" customHeight="1">
      <c r="A138" s="9"/>
      <c r="B138" s="4"/>
      <c r="C138" s="4"/>
    </row>
    <row r="139" ht="15.75" customHeight="1">
      <c r="A139" s="9"/>
      <c r="B139" s="4"/>
      <c r="C139" s="4"/>
    </row>
    <row r="140" ht="15.75" customHeight="1">
      <c r="A140" s="9"/>
      <c r="B140" s="4"/>
      <c r="C140" s="4"/>
    </row>
    <row r="141" ht="15.75" customHeight="1">
      <c r="A141" s="9"/>
      <c r="B141" s="4"/>
      <c r="C141" s="4"/>
    </row>
    <row r="142" ht="15.75" customHeight="1">
      <c r="A142" s="9"/>
      <c r="B142" s="4"/>
      <c r="C142" s="4"/>
    </row>
    <row r="143" ht="15.75" customHeight="1">
      <c r="A143" s="9"/>
      <c r="B143" s="4"/>
      <c r="C143" s="4"/>
    </row>
    <row r="144" ht="15.75" customHeight="1">
      <c r="A144" s="9"/>
      <c r="B144" s="4"/>
      <c r="C144" s="4"/>
    </row>
    <row r="145" ht="15.75" customHeight="1">
      <c r="A145" s="9"/>
      <c r="B145" s="4"/>
      <c r="C145" s="4"/>
    </row>
    <row r="146" ht="15.75" customHeight="1">
      <c r="A146" s="9"/>
      <c r="B146" s="4"/>
      <c r="C146" s="4"/>
    </row>
    <row r="147" ht="15.75" customHeight="1">
      <c r="A147" s="9"/>
      <c r="B147" s="4"/>
      <c r="C147" s="4"/>
    </row>
    <row r="148" ht="15.75" customHeight="1">
      <c r="A148" s="9"/>
      <c r="B148" s="4"/>
      <c r="C148" s="4"/>
    </row>
    <row r="149" ht="15.75" customHeight="1">
      <c r="A149" s="9"/>
      <c r="B149" s="4"/>
      <c r="C149" s="4"/>
    </row>
    <row r="150" ht="15.75" customHeight="1">
      <c r="A150" s="9"/>
      <c r="B150" s="4"/>
      <c r="C150" s="4"/>
    </row>
    <row r="151" ht="15.75" customHeight="1">
      <c r="A151" s="9"/>
      <c r="B151" s="4"/>
      <c r="C151" s="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4" t="s">
        <v>44</v>
      </c>
      <c r="B1" s="4" t="s">
        <v>45</v>
      </c>
    </row>
    <row r="2">
      <c r="A2" s="4" t="s">
        <v>46</v>
      </c>
      <c r="B2" s="4" t="s">
        <v>47</v>
      </c>
    </row>
    <row r="3">
      <c r="A3" s="4" t="s">
        <v>48</v>
      </c>
      <c r="B3" s="4" t="s">
        <v>49</v>
      </c>
    </row>
    <row r="4">
      <c r="A4" s="4" t="s">
        <v>50</v>
      </c>
      <c r="B4" s="4" t="s">
        <v>51</v>
      </c>
    </row>
    <row r="5">
      <c r="A5" s="4" t="s">
        <v>52</v>
      </c>
      <c r="B5" s="4" t="s">
        <v>53</v>
      </c>
    </row>
    <row r="6">
      <c r="A6" s="4" t="s">
        <v>54</v>
      </c>
      <c r="B6" s="4">
        <v>5.0</v>
      </c>
    </row>
    <row r="7">
      <c r="A7" s="4" t="s">
        <v>55</v>
      </c>
      <c r="B7" s="4">
        <v>10.0</v>
      </c>
    </row>
    <row r="8">
      <c r="A8" s="4" t="s">
        <v>56</v>
      </c>
      <c r="B8" s="4">
        <v>15.0</v>
      </c>
    </row>
    <row r="9">
      <c r="A9" s="4" t="s">
        <v>57</v>
      </c>
      <c r="B9" s="4">
        <v>20.0</v>
      </c>
    </row>
    <row r="10">
      <c r="A10" s="4" t="s">
        <v>58</v>
      </c>
      <c r="B10" s="4">
        <v>30.0</v>
      </c>
    </row>
    <row r="11">
      <c r="A11" s="4" t="s">
        <v>59</v>
      </c>
      <c r="B11" s="4">
        <v>0.65</v>
      </c>
    </row>
    <row r="12">
      <c r="A12" s="4" t="s">
        <v>60</v>
      </c>
      <c r="B12" s="4">
        <v>0.35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