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e30bf46cc8e924/Documents/AU/4th year 1st sem/PSYCH.LAB/solo project/data/participant data/"/>
    </mc:Choice>
  </mc:AlternateContent>
  <xr:revisionPtr revIDLastSave="0" documentId="8_{3A9AE39E-04A9-454A-8009-A4DE58C83464}" xr6:coauthVersionLast="47" xr6:coauthVersionMax="47" xr10:uidLastSave="{00000000-0000-0000-0000-000000000000}"/>
  <bookViews>
    <workbookView xWindow="-108" yWindow="-108" windowWidth="23256" windowHeight="12456" xr2:uid="{DADEAD8A-9F35-40F7-9D89-6150D2EC8D3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<sst xmlns="http://schemas.openxmlformats.org/spreadsheetml/2006/main" count="14" uniqueCount="8">
  <si>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Reward Size</t>
  </si>
  <si>
    <t>future_reward</t>
  </si>
  <si>
    <t>k</t>
  </si>
  <si>
    <t>small</t>
  </si>
  <si>
    <t>Medium</t>
  </si>
  <si>
    <t>Large</t>
  </si>
  <si>
    <t>Participant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</si>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</sst>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Discounting</a:t>
            </a:r>
            <a:r>
              <a:rPr lang="en-US" baseline="0"/>
              <a:t> in Different Reward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#REF!</c:f>
              <c:numCache>
                <c:formatCode>General</c:formatCode>
                <c:ptCount val="9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9"/>
                <c:pt idx="0">
                  <c:v>8.4848484848484867E-2</c:v>
                </c:pt>
                <c:pt idx="1">
                  <c:v>0.02</c:v>
                </c:pt>
                <c:pt idx="2">
                  <c:v>1.6883116883116882E-2</c:v>
                </c:pt>
                <c:pt idx="3">
                  <c:v>2.0430107526881718E-2</c:v>
                </c:pt>
                <c:pt idx="4">
                  <c:v>5.9523809523809521E-3</c:v>
                </c:pt>
                <c:pt idx="5">
                  <c:v>2.8571428571428567E-3</c:v>
                </c:pt>
                <c:pt idx="6">
                  <c:v>2.9310344827586212E-3</c:v>
                </c:pt>
                <c:pt idx="7">
                  <c:v>5.0505050505050492E-3</c:v>
                </c:pt>
                <c:pt idx="8">
                  <c:v>2.3809523809523799E-3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4-4664-85D8-F588B27A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87552"/>
        <c:axId val="252444512"/>
      </c:barChart>
      <c:catAx>
        <c:axId val="1751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Reward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4512"/>
        <c:crosses val="autoZero"/>
        <c:auto val="1"/>
        <c:lblAlgn val="ctr"/>
        <c:lblOffset val="100"/>
        <c:noMultiLvlLbl val="0"/>
      </c:catAx>
      <c:valAx>
        <c:axId val="2524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Discounting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Self-Control Score of 5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45.822222222222152</c:v>
                </c:pt>
                <c:pt idx="1">
                  <c:v>37.966666666666619</c:v>
                </c:pt>
                <c:pt idx="2">
                  <c:v>34.796296296296241</c:v>
                </c:pt>
                <c:pt idx="3">
                  <c:v>38</c:v>
                </c:pt>
                <c:pt idx="4">
                  <c:v>38.896296296296221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5-4414-9022-8D3D22564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252736"/>
        <c:axId val="981611216"/>
      </c:barChart>
      <c:catAx>
        <c:axId val="127425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11216"/>
        <c:crosses val="autoZero"/>
        <c:auto val="1"/>
        <c:lblAlgn val="ctr"/>
        <c:lblOffset val="100"/>
        <c:noMultiLvlLbl val="0"/>
      </c:catAx>
      <c:valAx>
        <c:axId val="9816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5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18</xdr:col>
      <xdr:colOff>304800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EF5A2-D06A-4C4F-B9A5-7D701994D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9EAFC-7326-B14B-860F-C377C5C4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7e30bf46cc8e924/Documents/AU/4th%20year%201st%20sem/PSYCH.LAB/solo%20project/data/participant%20data/001_solo_experiment_2023-11-30_16h00.42.313.xlsx" TargetMode="External"/><Relationship Id="rId1" Type="http://schemas.openxmlformats.org/officeDocument/2006/relationships/externalLinkPath" Target="001_solo_experiment_2023-11-30_16h00.42.3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01_solo_experiment_2023-11-30_"/>
      <sheetName val="BSCS"/>
      <sheetName val="followers"/>
      <sheetName val="like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DF13-B77D-4A74-AC97-F034F419AE48}">
  <dimension ref="A1:C10"/>
  <sheetViews>
    <sheetView tabSelected="1" workbookViewId="0">
      <selection activeCell="L10" sqref="L1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25</v>
      </c>
      <c r="C2">
        <v>8.4848484848484867E-2</v>
      </c>
    </row>
    <row r="3" spans="1:3" x14ac:dyDescent="0.3">
      <c r="A3" t="s">
        <v>3</v>
      </c>
      <c r="B3">
        <v>30</v>
      </c>
      <c r="C3">
        <v>0.02</v>
      </c>
    </row>
    <row r="4" spans="1:3" x14ac:dyDescent="0.3">
      <c r="A4" t="s">
        <v>3</v>
      </c>
      <c r="B4">
        <v>35</v>
      </c>
      <c r="C4">
        <v>1.6883116883116882E-2</v>
      </c>
    </row>
    <row r="5" spans="1:3" x14ac:dyDescent="0.3">
      <c r="A5" t="s">
        <v>4</v>
      </c>
      <c r="B5">
        <v>50</v>
      </c>
      <c r="C5">
        <v>2.0430107526881718E-2</v>
      </c>
    </row>
    <row r="6" spans="1:3" x14ac:dyDescent="0.3">
      <c r="A6" t="s">
        <v>4</v>
      </c>
      <c r="B6">
        <v>55</v>
      </c>
      <c r="C6">
        <v>5.9523809523809521E-3</v>
      </c>
    </row>
    <row r="7" spans="1:3" x14ac:dyDescent="0.3">
      <c r="A7" t="s">
        <v>4</v>
      </c>
      <c r="B7">
        <v>60</v>
      </c>
      <c r="C7">
        <v>2.8571428571428567E-3</v>
      </c>
    </row>
    <row r="8" spans="1:3" x14ac:dyDescent="0.3">
      <c r="A8" t="s">
        <v>5</v>
      </c>
      <c r="B8">
        <v>75</v>
      </c>
      <c r="C8">
        <v>2.9310344827586212E-3</v>
      </c>
    </row>
    <row r="9" spans="1:3" x14ac:dyDescent="0.3">
      <c r="A9" t="s">
        <v>5</v>
      </c>
      <c r="B9">
        <v>80</v>
      </c>
      <c r="C9">
        <v>5.0505050505050492E-3</v>
      </c>
    </row>
    <row r="10" spans="1:3" x14ac:dyDescent="0.3">
      <c r="A10" t="s">
        <v>5</v>
      </c>
      <c r="B10">
        <v>85</v>
      </c>
      <c r="C10">
        <v>2.3809523809523799E-3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C16A-AB6A-44A0-95A6-CCCEDF808EAF}">
  <dimension ref="A1:B6"/>
  <sheetViews>
    <sheetView workbookViewId="0">
      <selection activeCell="H17" sqref="H17"/>
    </sheetView>
  </sheetViews>
  <sheetFormatPr defaultRowHeight="14.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1</v>
      </c>
      <c r="B2">
        <v>45.822222222222152</v>
      </c>
    </row>
    <row r="3" spans="1:2" x14ac:dyDescent="0.3">
      <c r="A3">
        <v>2</v>
      </c>
      <c r="B3">
        <v>37.966666666666619</v>
      </c>
    </row>
    <row r="4" spans="1:2" x14ac:dyDescent="0.3">
      <c r="A4">
        <v>3</v>
      </c>
      <c r="B4">
        <v>34.796296296296241</v>
      </c>
    </row>
    <row r="5" spans="1:2" x14ac:dyDescent="0.3">
      <c r="A5">
        <v>4</v>
      </c>
      <c r="B5">
        <v>38</v>
      </c>
    </row>
    <row r="6" spans="1:2" x14ac:dyDescent="0.3">
      <c r="A6">
        <v>5</v>
      </c>
      <c r="B6">
        <v>38.896296296296221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Ruchira Haji</dc:creator>
  <cp:lastModifiedBy>Ruchira Haji</cp:lastModifiedBy>
  <dcterms:created xsi:type="dcterms:W3CDTF">2023-11-30T17:54:12Z</dcterms:created>
  <dcterms:modified xsi:type="dcterms:W3CDTF">2023-11-30T18:00:43Z</dcterms:modified>
</cp:coreProperties>
</file>