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<sst xmlns="http://schemas.openxmlformats.org/spreadsheetml/2006/main" count="27133" uniqueCount="7">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</sst>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b/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Border="0" applyAlignment="0" applyProtection="0"/>
    <xf numFmtId="177" fontId="3" fillId="0" borderId="0" applyBorder="0" applyAlignment="0" applyProtection="0"/>
    <xf numFmtId="9" fontId="3" fillId="0" borderId="0" applyBorder="0" applyAlignment="0" applyProtection="0"/>
    <xf numFmtId="178" fontId="3" fillId="0" borderId="0" applyBorder="0" applyAlignment="0" applyProtection="0"/>
    <xf numFmtId="17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H13558" sqref="H13558"/>
    </sheetView>
  </sheetViews>
  <sheetFormatPr defaultColWidth="9" defaultRowHeight="14.4" outlineLevelCol="5"/>
  <cols>
    <col min="1" max="1" width="6.07407407407407"/>
    <col min="2" max="2" width="8.88888888888889" style="1"/>
    <col min="3" max="3" width="8.50925925925926"/>
    <col min="4" max="4" width="38.0648148148148"/>
    <col min="5" max="5" width="8.50925925925926"/>
    <col min="6" max="6" width="18.0833333333333"/>
    <col min="7" max="1025" width="8.50925925925926"/>
  </cols>
  <sheetData>
    <row r="1" spans="1:4">
      <c r="A1" s="2" t="s">
        <v>0</v>
      </c>
      <c r="B1" s="1" t="s">
        <v>1</v>
      </c>
      <c r="D1" s="3" t="s">
        <v>2</v>
      </c>
    </row>
    <row r="2" spans="1:4">
      <c r="A2">
        <v>38441</v>
      </c>
      <c r="B2" s="1" t="s">
        <v>3</v>
      </c>
      <c r="D2" s="3">
        <f>IF(COUNTA(B2:B13565)&lt;COUNT(Sheet2!B2:B13565),"please paste your predictions in column B",SUM(Sheet2!B2:B13565)/COUNT(Sheet2!B2:B13565))</f>
        <v>0.908802713063993</v>
      </c>
    </row>
    <row r="3" spans="1:4">
      <c r="A3">
        <v>40403</v>
      </c>
      <c r="B3" s="1" t="s">
        <v>4</v>
      </c>
      <c r="D3" s="3">
        <f>IF(COUNTA(B3:B13566)&lt;COUNT(Sheet2!B3:B13566),"please paste your predictions in column B",SUM(Sheet2!B3:B13566)/COUNT(Sheet2!B3:B13566))</f>
        <v>0.90879598908796</v>
      </c>
    </row>
    <row r="4" spans="1:4">
      <c r="A4">
        <v>3709</v>
      </c>
      <c r="B4" s="1" t="s">
        <v>3</v>
      </c>
      <c r="D4" s="3">
        <f>IF(COUNTA(B4:B13567)&lt;COUNT(Sheet2!B4:B13567),"please paste your predictions in column B",SUM(Sheet2!B4:B13567)/COUNT(Sheet2!B4:B13567))</f>
        <v>0.908789264120336</v>
      </c>
    </row>
    <row r="5" spans="1:4">
      <c r="A5">
        <v>37422</v>
      </c>
      <c r="B5" s="1" t="s">
        <v>3</v>
      </c>
      <c r="D5" s="3">
        <f>IF(COUNTA(B5:B13568)&lt;COUNT(Sheet2!B5:B13568),"please paste your predictions in column B",SUM(Sheet2!B5:B13568)/COUNT(Sheet2!B5:B13568))</f>
        <v>0.908856279035469</v>
      </c>
    </row>
    <row r="6" spans="1:4">
      <c r="A6">
        <v>12527</v>
      </c>
      <c r="B6" s="1" t="s">
        <v>3</v>
      </c>
      <c r="D6" s="3">
        <f>IF(COUNTA(B6:B13569)&lt;COUNT(Sheet2!B6:B13569),"please paste your predictions in column B",SUM(Sheet2!B6:B13569)/COUNT(Sheet2!B6:B13569))</f>
        <v>0.908849557522124</v>
      </c>
    </row>
    <row r="7" spans="1:6">
      <c r="A7">
        <v>16013</v>
      </c>
      <c r="B7" s="1" t="s">
        <v>3</v>
      </c>
      <c r="D7" s="3">
        <f>IF(COUNTA(B7:B13570)&lt;COUNT(Sheet2!B7:B13570),"please paste your predictions in column B",SUM(Sheet2!B7:B13570)/COUNT(Sheet2!B7:B13570))</f>
        <v>0.908842835017332</v>
      </c>
      <c r="F7" s="4"/>
    </row>
    <row r="8" spans="1:4">
      <c r="A8">
        <v>196</v>
      </c>
      <c r="B8" s="1" t="s">
        <v>3</v>
      </c>
      <c r="D8" s="3">
        <f>IF(COUNTA(B8:B13571)&lt;COUNT(Sheet2!B8:B13571),"please paste your predictions in column B",SUM(Sheet2!B8:B13571)/COUNT(Sheet2!B8:B13571))</f>
        <v>0.908836111520873</v>
      </c>
    </row>
    <row r="9" spans="1:4">
      <c r="A9">
        <v>8516</v>
      </c>
      <c r="B9" s="1" t="s">
        <v>3</v>
      </c>
      <c r="D9" s="3">
        <f>IF(COUNTA(B9:B13572)&lt;COUNT(Sheet2!B9:B13572),"please paste your predictions in column B",SUM(Sheet2!B9:B13572)/COUNT(Sheet2!B9:B13572))</f>
        <v>0.908829387032529</v>
      </c>
    </row>
    <row r="10" spans="1:4">
      <c r="A10">
        <v>31208</v>
      </c>
      <c r="B10" s="1" t="s">
        <v>4</v>
      </c>
      <c r="D10" s="3">
        <f>IF(COUNTA(B10:B13573)&lt;COUNT(Sheet2!B10:B13573),"please paste your predictions in column B",SUM(Sheet2!B10:B13573)/COUNT(Sheet2!B10:B13573))</f>
        <v>0.90882266155208</v>
      </c>
    </row>
    <row r="11" spans="1:4">
      <c r="A11">
        <v>38462</v>
      </c>
      <c r="B11" s="1" t="s">
        <v>3</v>
      </c>
      <c r="D11" s="3">
        <f>IF(COUNTA(B11:B13574)&lt;COUNT(Sheet2!B11:B13574),"please paste your predictions in column B",SUM(Sheet2!B11:B13574)/COUNT(Sheet2!B11:B13574))</f>
        <v>0.908889708594614</v>
      </c>
    </row>
    <row r="12" spans="1:4">
      <c r="A12">
        <v>17041</v>
      </c>
      <c r="B12" s="1" t="s">
        <v>3</v>
      </c>
      <c r="D12" s="3">
        <f>IF(COUNTA(B12:B13575)&lt;COUNT(Sheet2!B12:B13575),"please paste your predictions in column B",SUM(Sheet2!B12:B13575)/COUNT(Sheet2!B12:B13575))</f>
        <v>0.90888298657223</v>
      </c>
    </row>
    <row r="13" spans="1:4">
      <c r="A13">
        <v>4920</v>
      </c>
      <c r="B13" s="1" t="s">
        <v>3</v>
      </c>
      <c r="D13" s="3">
        <f>IF(COUNTA(B13:B13576)&lt;COUNT(Sheet2!B13:B13576),"please paste your predictions in column B",SUM(Sheet2!B13:B13576)/COUNT(Sheet2!B13:B13576))</f>
        <v>0.908876263557884</v>
      </c>
    </row>
    <row r="14" spans="1:4">
      <c r="A14">
        <v>802</v>
      </c>
      <c r="B14" s="1" t="s">
        <v>3</v>
      </c>
      <c r="D14" s="3">
        <f>IF(COUNTA(B14:B13577)&lt;COUNT(Sheet2!B14:B13577),"please paste your predictions in column B",SUM(Sheet2!B14:B13577)/COUNT(Sheet2!B14:B13577))</f>
        <v>0.908869539551358</v>
      </c>
    </row>
    <row r="15" spans="1:4">
      <c r="A15">
        <v>1738</v>
      </c>
      <c r="B15" s="1" t="s">
        <v>3</v>
      </c>
      <c r="D15" s="3">
        <f>IF(COUNTA(B15:B13578)&lt;COUNT(Sheet2!B15:B13578),"please paste your predictions in column B",SUM(Sheet2!B15:B13578)/COUNT(Sheet2!B15:B13578))</f>
        <v>0.908862814552432</v>
      </c>
    </row>
    <row r="16" spans="1:4">
      <c r="A16">
        <v>9565</v>
      </c>
      <c r="B16" s="1" t="s">
        <v>3</v>
      </c>
      <c r="D16" s="3">
        <f>IF(COUNTA(B16:B13579)&lt;COUNT(Sheet2!B16:B13579),"please paste your predictions in column B",SUM(Sheet2!B16:B13579)/COUNT(Sheet2!B16:B13579))</f>
        <v>0.908856088560886</v>
      </c>
    </row>
    <row r="17" spans="1:4">
      <c r="A17">
        <v>29743</v>
      </c>
      <c r="B17" s="1" t="s">
        <v>4</v>
      </c>
      <c r="D17" s="3">
        <f>IF(COUNTA(B17:B13580)&lt;COUNT(Sheet2!B17:B13580),"please paste your predictions in column B",SUM(Sheet2!B17:B13580)/COUNT(Sheet2!B17:B13580))</f>
        <v>0.9088493615765</v>
      </c>
    </row>
    <row r="18" spans="1:4">
      <c r="A18">
        <v>34946</v>
      </c>
      <c r="B18" s="1" t="s">
        <v>3</v>
      </c>
      <c r="D18" s="3">
        <f>IF(COUNTA(B18:B13581)&lt;COUNT(Sheet2!B18:B13581),"please paste your predictions in column B",SUM(Sheet2!B18:B13581)/COUNT(Sheet2!B18:B13581))</f>
        <v>0.908916445231769</v>
      </c>
    </row>
    <row r="19" spans="1:4">
      <c r="A19">
        <v>1671</v>
      </c>
      <c r="B19" s="1" t="s">
        <v>3</v>
      </c>
      <c r="D19" s="3">
        <f>IF(COUNTA(B19:B13582)&lt;COUNT(Sheet2!B19:B13582),"please paste your predictions in column B",SUM(Sheet2!B19:B13582)/COUNT(Sheet2!B19:B13582))</f>
        <v>0.908983538790876</v>
      </c>
    </row>
    <row r="20" spans="1:4">
      <c r="A20">
        <v>2868</v>
      </c>
      <c r="B20" s="1" t="s">
        <v>3</v>
      </c>
      <c r="D20" s="3">
        <f>IF(COUNTA(B20:B13583)&lt;COUNT(Sheet2!B20:B13583),"please paste your predictions in column B",SUM(Sheet2!B20:B13583)/COUNT(Sheet2!B20:B13583))</f>
        <v>0.90897681972538</v>
      </c>
    </row>
    <row r="21" spans="1:4">
      <c r="A21">
        <v>6478</v>
      </c>
      <c r="B21" s="1" t="s">
        <v>3</v>
      </c>
      <c r="D21" s="3">
        <f>IF(COUNTA(B21:B13584)&lt;COUNT(Sheet2!B21:B13584),"please paste your predictions in column B",SUM(Sheet2!B21:B13584)/COUNT(Sheet2!B21:B13584))</f>
        <v>0.908970099667774</v>
      </c>
    </row>
    <row r="22" spans="1:4">
      <c r="A22">
        <v>1572</v>
      </c>
      <c r="B22" s="1" t="s">
        <v>3</v>
      </c>
      <c r="D22" s="3">
        <f>IF(COUNTA(B22:B13585)&lt;COUNT(Sheet2!B22:B13585),"please paste your predictions in column B",SUM(Sheet2!B22:B13585)/COUNT(Sheet2!B22:B13585))</f>
        <v>0.908963378617838</v>
      </c>
    </row>
    <row r="23" spans="1:4">
      <c r="A23">
        <v>44771</v>
      </c>
      <c r="B23" s="1" t="s">
        <v>4</v>
      </c>
      <c r="D23" s="3">
        <f>IF(COUNTA(B23:B13586)&lt;COUNT(Sheet2!B23:B13586),"please paste your predictions in column B",SUM(Sheet2!B23:B13586)/COUNT(Sheet2!B23:B13586))</f>
        <v>0.908956656575353</v>
      </c>
    </row>
    <row r="24" spans="1:4">
      <c r="A24">
        <v>30088</v>
      </c>
      <c r="B24" s="1" t="s">
        <v>3</v>
      </c>
      <c r="D24" s="3">
        <f>IF(COUNTA(B24:B13587)&lt;COUNT(Sheet2!B24:B13587),"please paste your predictions in column B",SUM(Sheet2!B24:B13587)/COUNT(Sheet2!B24:B13587))</f>
        <v>0.908949933540097</v>
      </c>
    </row>
    <row r="25" spans="1:4">
      <c r="A25">
        <v>19021</v>
      </c>
      <c r="B25" s="1" t="s">
        <v>3</v>
      </c>
      <c r="D25" s="3">
        <f>IF(COUNTA(B25:B13588)&lt;COUNT(Sheet2!B25:B13588),"please paste your predictions in column B",SUM(Sheet2!B25:B13588)/COUNT(Sheet2!B25:B13588))</f>
        <v>0.908943209511853</v>
      </c>
    </row>
    <row r="26" spans="1:4">
      <c r="A26">
        <v>15704</v>
      </c>
      <c r="B26" s="1" t="s">
        <v>4</v>
      </c>
      <c r="D26" s="3">
        <f>IF(COUNTA(B26:B13589)&lt;COUNT(Sheet2!B26:B13589),"please paste your predictions in column B",SUM(Sheet2!B26:B13589)/COUNT(Sheet2!B26:B13589))</f>
        <v>0.908936484490399</v>
      </c>
    </row>
    <row r="27" spans="1:4">
      <c r="A27">
        <v>39812</v>
      </c>
      <c r="B27" s="1" t="s">
        <v>4</v>
      </c>
      <c r="D27" s="3">
        <f>IF(COUNTA(B27:B13590)&lt;COUNT(Sheet2!B27:B13590),"please paste your predictions in column B",SUM(Sheet2!B27:B13590)/COUNT(Sheet2!B27:B13590))</f>
        <v>0.908929758475515</v>
      </c>
    </row>
    <row r="28" spans="1:4">
      <c r="A28">
        <v>21170</v>
      </c>
      <c r="B28" s="1" t="s">
        <v>3</v>
      </c>
      <c r="D28" s="3">
        <f>IF(COUNTA(B28:B13591)&lt;COUNT(Sheet2!B28:B13591),"please paste your predictions in column B",SUM(Sheet2!B28:B13591)/COUNT(Sheet2!B28:B13591))</f>
        <v>0.908923031466982</v>
      </c>
    </row>
    <row r="29" spans="1:4">
      <c r="A29">
        <v>923</v>
      </c>
      <c r="B29" s="1" t="s">
        <v>3</v>
      </c>
      <c r="D29" s="3">
        <f>IF(COUNTA(B29:B13592)&lt;COUNT(Sheet2!B29:B13592),"please paste your predictions in column B",SUM(Sheet2!B29:B13592)/COUNT(Sheet2!B29:B13592))</f>
        <v>0.908916303464579</v>
      </c>
    </row>
    <row r="30" spans="1:4">
      <c r="A30">
        <v>17887</v>
      </c>
      <c r="B30" s="1" t="s">
        <v>3</v>
      </c>
      <c r="D30" s="3">
        <f>IF(COUNTA(B30:B13593)&lt;COUNT(Sheet2!B30:B13593),"please paste your predictions in column B",SUM(Sheet2!B30:B13593)/COUNT(Sheet2!B30:B13593))</f>
        <v>0.908909574468085</v>
      </c>
    </row>
    <row r="31" spans="1:4">
      <c r="A31">
        <v>6778</v>
      </c>
      <c r="B31" s="1" t="s">
        <v>3</v>
      </c>
      <c r="D31" s="3">
        <f>IF(COUNTA(B31:B13594)&lt;COUNT(Sheet2!B31:B13594),"please paste your predictions in column B",SUM(Sheet2!B31:B13594)/COUNT(Sheet2!B31:B13594))</f>
        <v>0.908902844477281</v>
      </c>
    </row>
    <row r="32" spans="1:4">
      <c r="A32">
        <v>18586</v>
      </c>
      <c r="B32" s="1" t="s">
        <v>3</v>
      </c>
      <c r="D32" s="3">
        <f>IF(COUNTA(B32:B13595)&lt;COUNT(Sheet2!B32:B13595),"please paste your predictions in column B",SUM(Sheet2!B32:B13595)/COUNT(Sheet2!B32:B13595))</f>
        <v>0.908896113491946</v>
      </c>
    </row>
    <row r="33" spans="1:4">
      <c r="A33">
        <v>7501</v>
      </c>
      <c r="B33" s="1" t="s">
        <v>3</v>
      </c>
      <c r="D33" s="3">
        <f>IF(COUNTA(B33:B13596)&lt;COUNT(Sheet2!B33:B13596),"please paste your predictions in column B",SUM(Sheet2!B33:B13596)/COUNT(Sheet2!B33:B13596))</f>
        <v>0.90888938151186</v>
      </c>
    </row>
    <row r="34" spans="1:4">
      <c r="A34">
        <v>13932</v>
      </c>
      <c r="B34" s="1" t="s">
        <v>3</v>
      </c>
      <c r="D34" s="3">
        <f>IF(COUNTA(B34:B13597)&lt;COUNT(Sheet2!B34:B13597),"please paste your predictions in column B",SUM(Sheet2!B34:B13597)/COUNT(Sheet2!B34:B13597))</f>
        <v>0.908882648536802</v>
      </c>
    </row>
    <row r="35" spans="1:4">
      <c r="A35">
        <v>16318</v>
      </c>
      <c r="B35" s="1" t="s">
        <v>3</v>
      </c>
      <c r="D35" s="3">
        <f>IF(COUNTA(B35:B13598)&lt;COUNT(Sheet2!B35:B13598),"please paste your predictions in column B",SUM(Sheet2!B35:B13598)/COUNT(Sheet2!B35:B13598))</f>
        <v>0.908875914566551</v>
      </c>
    </row>
    <row r="36" spans="1:4">
      <c r="A36">
        <v>8055</v>
      </c>
      <c r="B36" s="1" t="s">
        <v>3</v>
      </c>
      <c r="D36" s="3">
        <f>IF(COUNTA(B36:B13599)&lt;COUNT(Sheet2!B36:B13599),"please paste your predictions in column B",SUM(Sheet2!B36:B13599)/COUNT(Sheet2!B36:B13599))</f>
        <v>0.908869179600887</v>
      </c>
    </row>
    <row r="37" spans="1:4">
      <c r="A37">
        <v>39970</v>
      </c>
      <c r="B37" s="1" t="s">
        <v>3</v>
      </c>
      <c r="D37" s="3">
        <f>IF(COUNTA(B37:B13600)&lt;COUNT(Sheet2!B37:B13600),"please paste your predictions in column B",SUM(Sheet2!B37:B13600)/COUNT(Sheet2!B37:B13600))</f>
        <v>0.908862443639589</v>
      </c>
    </row>
    <row r="38" spans="1:4">
      <c r="A38">
        <v>5903</v>
      </c>
      <c r="B38" s="1" t="s">
        <v>3</v>
      </c>
      <c r="D38" s="3">
        <f>IF(COUNTA(B38:B13601)&lt;COUNT(Sheet2!B38:B13601),"please paste your predictions in column B",SUM(Sheet2!B38:B13601)/COUNT(Sheet2!B38:B13601))</f>
        <v>0.908855706682436</v>
      </c>
    </row>
    <row r="39" spans="1:4">
      <c r="A39">
        <v>8507</v>
      </c>
      <c r="B39" s="1" t="s">
        <v>3</v>
      </c>
      <c r="D39" s="3">
        <f>IF(COUNTA(B39:B13602)&lt;COUNT(Sheet2!B39:B13602),"please paste your predictions in column B",SUM(Sheet2!B39:B13602)/COUNT(Sheet2!B39:B13602))</f>
        <v>0.908848968729208</v>
      </c>
    </row>
    <row r="40" spans="1:4">
      <c r="A40">
        <v>27726</v>
      </c>
      <c r="B40" s="1" t="s">
        <v>3</v>
      </c>
      <c r="D40" s="3">
        <f>IF(COUNTA(B40:B13603)&lt;COUNT(Sheet2!B40:B13603),"please paste your predictions in column B",SUM(Sheet2!B40:B13603)/COUNT(Sheet2!B40:B13603))</f>
        <v>0.908842229779684</v>
      </c>
    </row>
    <row r="41" spans="1:4">
      <c r="A41">
        <v>28430</v>
      </c>
      <c r="B41" s="1" t="s">
        <v>3</v>
      </c>
      <c r="D41" s="3">
        <f>IF(COUNTA(B41:B13604)&lt;COUNT(Sheet2!B41:B13604),"please paste your predictions in column B",SUM(Sheet2!B41:B13604)/COUNT(Sheet2!B41:B13604))</f>
        <v>0.908835489833641</v>
      </c>
    </row>
    <row r="42" spans="1:4">
      <c r="A42">
        <v>3157</v>
      </c>
      <c r="B42" s="1" t="s">
        <v>3</v>
      </c>
      <c r="D42" s="3">
        <f>IF(COUNTA(B42:B13605)&lt;COUNT(Sheet2!B42:B13605),"please paste your predictions in column B",SUM(Sheet2!B42:B13605)/COUNT(Sheet2!B42:B13605))</f>
        <v>0.908828748890861</v>
      </c>
    </row>
    <row r="43" spans="1:4">
      <c r="A43">
        <v>40327</v>
      </c>
      <c r="B43" s="1" t="s">
        <v>4</v>
      </c>
      <c r="D43" s="3">
        <f>IF(COUNTA(B43:B13606)&lt;COUNT(Sheet2!B43:B13606),"please paste your predictions in column B",SUM(Sheet2!B43:B13606)/COUNT(Sheet2!B43:B13606))</f>
        <v>0.90882200695112</v>
      </c>
    </row>
    <row r="44" spans="1:4">
      <c r="A44">
        <v>17768</v>
      </c>
      <c r="B44" s="1" t="s">
        <v>3</v>
      </c>
      <c r="D44" s="3">
        <f>IF(COUNTA(B44:B13607)&lt;COUNT(Sheet2!B44:B13607),"please paste your predictions in column B",SUM(Sheet2!B44:B13607)/COUNT(Sheet2!B44:B13607))</f>
        <v>0.908815264014199</v>
      </c>
    </row>
    <row r="45" spans="1:4">
      <c r="A45">
        <v>44637</v>
      </c>
      <c r="B45" s="1" t="s">
        <v>4</v>
      </c>
      <c r="D45" s="3">
        <f>IF(COUNTA(B45:B13608)&lt;COUNT(Sheet2!B45:B13608),"please paste your predictions in column B",SUM(Sheet2!B45:B13608)/COUNT(Sheet2!B45:B13608))</f>
        <v>0.908808520079876</v>
      </c>
    </row>
    <row r="46" spans="1:4">
      <c r="A46">
        <v>28671</v>
      </c>
      <c r="B46" s="1" t="s">
        <v>3</v>
      </c>
      <c r="D46" s="3">
        <f>IF(COUNTA(B46:B13609)&lt;COUNT(Sheet2!B46:B13609),"please paste your predictions in column B",SUM(Sheet2!B46:B13609)/COUNT(Sheet2!B46:B13609))</f>
        <v>0.90887573964497</v>
      </c>
    </row>
    <row r="47" spans="1:4">
      <c r="A47">
        <v>6074</v>
      </c>
      <c r="B47" s="1" t="s">
        <v>3</v>
      </c>
      <c r="D47" s="3">
        <f>IF(COUNTA(B47:B13610)&lt;COUNT(Sheet2!B47:B13610),"please paste your predictions in column B",SUM(Sheet2!B47:B13610)/COUNT(Sheet2!B47:B13610))</f>
        <v>0.90886899918633</v>
      </c>
    </row>
    <row r="48" spans="1:4">
      <c r="A48">
        <v>44392</v>
      </c>
      <c r="B48" s="1" t="s">
        <v>4</v>
      </c>
      <c r="D48" s="3">
        <f>IF(COUNTA(B48:B13611)&lt;COUNT(Sheet2!B48:B13611),"please paste your predictions in column B",SUM(Sheet2!B48:B13611)/COUNT(Sheet2!B48:B13611))</f>
        <v>0.908862257730433</v>
      </c>
    </row>
    <row r="49" spans="1:4">
      <c r="A49">
        <v>22711</v>
      </c>
      <c r="B49" s="1" t="s">
        <v>3</v>
      </c>
      <c r="D49" s="3">
        <f>IF(COUNTA(B49:B13612)&lt;COUNT(Sheet2!B49:B13612),"please paste your predictions in column B",SUM(Sheet2!B49:B13612)/COUNT(Sheet2!B49:B13612))</f>
        <v>0.908855515277059</v>
      </c>
    </row>
    <row r="50" spans="1:4">
      <c r="A50">
        <v>41313</v>
      </c>
      <c r="B50" s="1" t="s">
        <v>4</v>
      </c>
      <c r="D50" s="3">
        <f>IF(COUNTA(B50:B13613)&lt;COUNT(Sheet2!B50:B13613),"please paste your predictions in column B",SUM(Sheet2!B50:B13613)/COUNT(Sheet2!B50:B13613))</f>
        <v>0.908848771825984</v>
      </c>
    </row>
    <row r="51" spans="1:4">
      <c r="A51">
        <v>32038</v>
      </c>
      <c r="B51" s="1" t="s">
        <v>3</v>
      </c>
      <c r="D51" s="3">
        <f>IF(COUNTA(B51:B13614)&lt;COUNT(Sheet2!B51:B13614),"please paste your predictions in column B",SUM(Sheet2!B51:B13614)/COUNT(Sheet2!B51:B13614))</f>
        <v>0.908916019237884</v>
      </c>
    </row>
    <row r="52" spans="1:4">
      <c r="A52">
        <v>23107</v>
      </c>
      <c r="B52" s="1" t="s">
        <v>3</v>
      </c>
      <c r="D52" s="3">
        <f>IF(COUNTA(B52:B13615)&lt;COUNT(Sheet2!B52:B13615),"please paste your predictions in column B",SUM(Sheet2!B52:B13615)/COUNT(Sheet2!B52:B13615))</f>
        <v>0.908983276602042</v>
      </c>
    </row>
    <row r="53" spans="1:4">
      <c r="A53">
        <v>5702</v>
      </c>
      <c r="B53" s="1" t="s">
        <v>3</v>
      </c>
      <c r="D53" s="3">
        <f>IF(COUNTA(B53:B13616)&lt;COUNT(Sheet2!B53:B13616),"please paste your predictions in column B",SUM(Sheet2!B53:B13616)/COUNT(Sheet2!B53:B13616))</f>
        <v>0.908976541108562</v>
      </c>
    </row>
    <row r="54" spans="1:4">
      <c r="A54">
        <v>33330</v>
      </c>
      <c r="B54" s="1" t="s">
        <v>3</v>
      </c>
      <c r="D54" s="3">
        <f>IF(COUNTA(B54:B13617)&lt;COUNT(Sheet2!B54:B13617),"please paste your predictions in column B",SUM(Sheet2!B54:B13617)/COUNT(Sheet2!B54:B13617))</f>
        <v>0.908969804618117</v>
      </c>
    </row>
    <row r="55" spans="1:4">
      <c r="A55">
        <v>22357</v>
      </c>
      <c r="B55" s="1" t="s">
        <v>4</v>
      </c>
      <c r="D55" s="3">
        <f>IF(COUNTA(B55:B13618)&lt;COUNT(Sheet2!B55:B13618),"please paste your predictions in column B",SUM(Sheet2!B55:B13618)/COUNT(Sheet2!B55:B13618))</f>
        <v>0.908963067130486</v>
      </c>
    </row>
    <row r="56" spans="1:4">
      <c r="A56">
        <v>10518</v>
      </c>
      <c r="B56" s="1" t="s">
        <v>3</v>
      </c>
      <c r="D56" s="3">
        <f>IF(COUNTA(B56:B13619)&lt;COUNT(Sheet2!B56:B13619),"please paste your predictions in column B",SUM(Sheet2!B56:B13619)/COUNT(Sheet2!B56:B13619))</f>
        <v>0.909030347890452</v>
      </c>
    </row>
    <row r="57" spans="1:4">
      <c r="A57">
        <v>17096</v>
      </c>
      <c r="B57" s="1" t="s">
        <v>3</v>
      </c>
      <c r="D57" s="3">
        <f>IF(COUNTA(B57:B13620)&lt;COUNT(Sheet2!B57:B13620),"please paste your predictions in column B",SUM(Sheet2!B57:B13620)/COUNT(Sheet2!B57:B13620))</f>
        <v>0.909023613887038</v>
      </c>
    </row>
    <row r="58" spans="1:4">
      <c r="A58">
        <v>43876</v>
      </c>
      <c r="B58" s="1" t="s">
        <v>3</v>
      </c>
      <c r="D58" s="3">
        <f>IF(COUNTA(B58:B13621)&lt;COUNT(Sheet2!B58:B13621),"please paste your predictions in column B",SUM(Sheet2!B58:B13621)/COUNT(Sheet2!B58:B13621))</f>
        <v>0.909016878886586</v>
      </c>
    </row>
    <row r="59" spans="1:4">
      <c r="A59">
        <v>16970</v>
      </c>
      <c r="B59" s="1" t="s">
        <v>3</v>
      </c>
      <c r="D59" s="3">
        <f>IF(COUNTA(B59:B13622)&lt;COUNT(Sheet2!B59:B13622),"please paste your predictions in column B",SUM(Sheet2!B59:B13622)/COUNT(Sheet2!B59:B13622))</f>
        <v>0.909010142888872</v>
      </c>
    </row>
    <row r="60" spans="1:4">
      <c r="A60">
        <v>29949</v>
      </c>
      <c r="B60" s="1" t="s">
        <v>3</v>
      </c>
      <c r="D60" s="3">
        <f>IF(COUNTA(B60:B13623)&lt;COUNT(Sheet2!B60:B13623),"please paste your predictions in column B",SUM(Sheet2!B60:B13623)/COUNT(Sheet2!B60:B13623))</f>
        <v>0.909003405893677</v>
      </c>
    </row>
    <row r="61" spans="1:4">
      <c r="A61">
        <v>13281</v>
      </c>
      <c r="B61" s="1" t="s">
        <v>3</v>
      </c>
      <c r="D61" s="3">
        <f>IF(COUNTA(B61:B13624)&lt;COUNT(Sheet2!B61:B13624),"please paste your predictions in column B",SUM(Sheet2!B61:B13624)/COUNT(Sheet2!B61:B13624))</f>
        <v>0.908996667900777</v>
      </c>
    </row>
    <row r="62" spans="1:4">
      <c r="A62">
        <v>8266</v>
      </c>
      <c r="B62" s="1" t="s">
        <v>3</v>
      </c>
      <c r="D62" s="3">
        <f>IF(COUNTA(B62:B13625)&lt;COUNT(Sheet2!B62:B13625),"please paste your predictions in column B",SUM(Sheet2!B62:B13625)/COUNT(Sheet2!B62:B13625))</f>
        <v>0.908989928909953</v>
      </c>
    </row>
    <row r="63" spans="1:4">
      <c r="A63">
        <v>15089</v>
      </c>
      <c r="B63" s="1" t="s">
        <v>3</v>
      </c>
      <c r="D63" s="3">
        <f>IF(COUNTA(B63:B13626)&lt;COUNT(Sheet2!B63:B13626),"please paste your predictions in column B",SUM(Sheet2!B63:B13626)/COUNT(Sheet2!B63:B13626))</f>
        <v>0.908983188920981</v>
      </c>
    </row>
    <row r="64" spans="1:4">
      <c r="A64">
        <v>20091</v>
      </c>
      <c r="B64" s="1" t="s">
        <v>3</v>
      </c>
      <c r="D64" s="3">
        <f>IF(COUNTA(B64:B13627)&lt;COUNT(Sheet2!B64:B13627),"please paste your predictions in column B",SUM(Sheet2!B64:B13627)/COUNT(Sheet2!B64:B13627))</f>
        <v>0.908976447933639</v>
      </c>
    </row>
    <row r="65" spans="1:4">
      <c r="A65">
        <v>17458</v>
      </c>
      <c r="B65" s="1" t="s">
        <v>3</v>
      </c>
      <c r="D65" s="3">
        <f>IF(COUNTA(B65:B13628)&lt;COUNT(Sheet2!B65:B13628),"please paste your predictions in column B",SUM(Sheet2!B65:B13628)/COUNT(Sheet2!B65:B13628))</f>
        <v>0.908969705947708</v>
      </c>
    </row>
    <row r="66" spans="1:4">
      <c r="A66">
        <v>10378</v>
      </c>
      <c r="B66" s="1" t="s">
        <v>3</v>
      </c>
      <c r="D66" s="3">
        <f>IF(COUNTA(B66:B13629)&lt;COUNT(Sheet2!B66:B13629),"please paste your predictions in column B",SUM(Sheet2!B66:B13629)/COUNT(Sheet2!B66:B13629))</f>
        <v>0.908962962962963</v>
      </c>
    </row>
    <row r="67" spans="1:4">
      <c r="A67">
        <v>27033</v>
      </c>
      <c r="B67" s="1" t="s">
        <v>3</v>
      </c>
      <c r="D67" s="3">
        <f>IF(COUNTA(B67:B13630)&lt;COUNT(Sheet2!B67:B13630),"please paste your predictions in column B",SUM(Sheet2!B67:B13630)/COUNT(Sheet2!B67:B13630))</f>
        <v>0.908956218979184</v>
      </c>
    </row>
    <row r="68" spans="1:4">
      <c r="A68">
        <v>29228</v>
      </c>
      <c r="B68" s="1" t="s">
        <v>3</v>
      </c>
      <c r="D68" s="3">
        <f>IF(COUNTA(B68:B13631)&lt;COUNT(Sheet2!B68:B13631),"please paste your predictions in column B",SUM(Sheet2!B68:B13631)/COUNT(Sheet2!B68:B13631))</f>
        <v>0.908949473996148</v>
      </c>
    </row>
    <row r="69" spans="1:4">
      <c r="A69">
        <v>9839</v>
      </c>
      <c r="B69" s="1" t="s">
        <v>3</v>
      </c>
      <c r="D69" s="3">
        <f>IF(COUNTA(B69:B13632)&lt;COUNT(Sheet2!B69:B13632),"please paste your predictions in column B",SUM(Sheet2!B69:B13632)/COUNT(Sheet2!B69:B13632))</f>
        <v>0.908942728013633</v>
      </c>
    </row>
    <row r="70" spans="1:4">
      <c r="A70">
        <v>2477</v>
      </c>
      <c r="B70" s="1" t="s">
        <v>3</v>
      </c>
      <c r="D70" s="3">
        <f>IF(COUNTA(B70:B13633)&lt;COUNT(Sheet2!B70:B13633),"please paste your predictions in column B",SUM(Sheet2!B70:B13633)/COUNT(Sheet2!B70:B13633))</f>
        <v>0.908935981031417</v>
      </c>
    </row>
    <row r="71" spans="1:4">
      <c r="A71">
        <v>20206</v>
      </c>
      <c r="B71" s="1" t="s">
        <v>3</v>
      </c>
      <c r="D71" s="3">
        <f>IF(COUNTA(B71:B13634)&lt;COUNT(Sheet2!B71:B13634),"please paste your predictions in column B",SUM(Sheet2!B71:B13634)/COUNT(Sheet2!B71:B13634))</f>
        <v>0.908929233049278</v>
      </c>
    </row>
    <row r="72" spans="1:4">
      <c r="A72">
        <v>10782</v>
      </c>
      <c r="B72" s="1" t="s">
        <v>3</v>
      </c>
      <c r="D72" s="3">
        <f>IF(COUNTA(B72:B13635)&lt;COUNT(Sheet2!B72:B13635),"please paste your predictions in column B",SUM(Sheet2!B72:B13635)/COUNT(Sheet2!B72:B13635))</f>
        <v>0.908922484066993</v>
      </c>
    </row>
    <row r="73" spans="1:4">
      <c r="A73">
        <v>25825</v>
      </c>
      <c r="B73" s="1" t="s">
        <v>3</v>
      </c>
      <c r="D73" s="3">
        <f>IF(COUNTA(B73:B13636)&lt;COUNT(Sheet2!B73:B13636),"please paste your predictions in column B",SUM(Sheet2!B73:B13636)/COUNT(Sheet2!B73:B13636))</f>
        <v>0.90891573408434</v>
      </c>
    </row>
    <row r="74" spans="1:4">
      <c r="A74">
        <v>20256</v>
      </c>
      <c r="B74" s="1" t="s">
        <v>3</v>
      </c>
      <c r="D74" s="3">
        <f>IF(COUNTA(B74:B13637)&lt;COUNT(Sheet2!B74:B13637),"please paste your predictions in column B",SUM(Sheet2!B74:B13637)/COUNT(Sheet2!B74:B13637))</f>
        <v>0.908908983101097</v>
      </c>
    </row>
    <row r="75" spans="1:4">
      <c r="A75">
        <v>1317</v>
      </c>
      <c r="B75" s="1" t="s">
        <v>3</v>
      </c>
      <c r="D75" s="3">
        <f>IF(COUNTA(B75:B13638)&lt;COUNT(Sheet2!B75:B13638),"please paste your predictions in column B",SUM(Sheet2!B75:B13638)/COUNT(Sheet2!B75:B13638))</f>
        <v>0.908902231117041</v>
      </c>
    </row>
    <row r="76" spans="1:4">
      <c r="A76">
        <v>38949</v>
      </c>
      <c r="B76" s="1" t="s">
        <v>3</v>
      </c>
      <c r="D76" s="3">
        <f>IF(COUNTA(B76:B13639)&lt;COUNT(Sheet2!B76:B13639),"please paste your predictions in column B",SUM(Sheet2!B76:B13639)/COUNT(Sheet2!B76:B13639))</f>
        <v>0.90889547813195</v>
      </c>
    </row>
    <row r="77" spans="1:4">
      <c r="A77">
        <v>35365</v>
      </c>
      <c r="B77" s="1" t="s">
        <v>3</v>
      </c>
      <c r="D77" s="3">
        <f>IF(COUNTA(B77:B13640)&lt;COUNT(Sheet2!B77:B13640),"please paste your predictions in column B",SUM(Sheet2!B77:B13640)/COUNT(Sheet2!B77:B13640))</f>
        <v>0.9088887241456</v>
      </c>
    </row>
    <row r="78" spans="1:4">
      <c r="A78">
        <v>22834</v>
      </c>
      <c r="B78" s="1" t="s">
        <v>3</v>
      </c>
      <c r="D78" s="3">
        <f>IF(COUNTA(B78:B13641)&lt;COUNT(Sheet2!B78:B13641),"please paste your predictions in column B",SUM(Sheet2!B78:B13641)/COUNT(Sheet2!B78:B13641))</f>
        <v>0.908956109134045</v>
      </c>
    </row>
    <row r="79" spans="1:4">
      <c r="A79">
        <v>988</v>
      </c>
      <c r="B79" s="1" t="s">
        <v>3</v>
      </c>
      <c r="D79" s="3">
        <f>IF(COUNTA(B79:B13642)&lt;COUNT(Sheet2!B79:B13642),"please paste your predictions in column B",SUM(Sheet2!B79:B13642)/COUNT(Sheet2!B79:B13642))</f>
        <v>0.908949358641655</v>
      </c>
    </row>
    <row r="80" spans="1:4">
      <c r="A80">
        <v>16241</v>
      </c>
      <c r="B80" s="1" t="s">
        <v>3</v>
      </c>
      <c r="D80" s="3">
        <f>IF(COUNTA(B80:B13643)&lt;COUNT(Sheet2!B80:B13643),"please paste your predictions in column B",SUM(Sheet2!B80:B13643)/COUNT(Sheet2!B80:B13643))</f>
        <v>0.908942607148154</v>
      </c>
    </row>
    <row r="81" spans="1:4">
      <c r="A81">
        <v>30947</v>
      </c>
      <c r="B81" s="1" t="s">
        <v>3</v>
      </c>
      <c r="D81" s="3">
        <f>IF(COUNTA(B81:B13644)&lt;COUNT(Sheet2!B81:B13644),"please paste your predictions in column B",SUM(Sheet2!B81:B13644)/COUNT(Sheet2!B81:B13644))</f>
        <v>0.908935854653318</v>
      </c>
    </row>
    <row r="82" spans="1:4">
      <c r="A82">
        <v>24402</v>
      </c>
      <c r="B82" s="1" t="s">
        <v>3</v>
      </c>
      <c r="D82" s="3">
        <f>IF(COUNTA(B82:B13645)&lt;COUNT(Sheet2!B82:B13645),"please paste your predictions in column B",SUM(Sheet2!B82:B13645)/COUNT(Sheet2!B82:B13645))</f>
        <v>0.908929101156927</v>
      </c>
    </row>
    <row r="83" spans="1:4">
      <c r="A83">
        <v>42898</v>
      </c>
      <c r="B83" s="1" t="s">
        <v>3</v>
      </c>
      <c r="D83" s="3">
        <f>IF(COUNTA(B83:B13646)&lt;COUNT(Sheet2!B83:B13646),"please paste your predictions in column B",SUM(Sheet2!B83:B13646)/COUNT(Sheet2!B83:B13646))</f>
        <v>0.908922346658755</v>
      </c>
    </row>
    <row r="84" spans="1:4">
      <c r="A84">
        <v>30794</v>
      </c>
      <c r="B84" s="1" t="s">
        <v>3</v>
      </c>
      <c r="D84" s="3">
        <f>IF(COUNTA(B84:B13647)&lt;COUNT(Sheet2!B84:B13647),"please paste your predictions in column B",SUM(Sheet2!B84:B13647)/COUNT(Sheet2!B84:B13647))</f>
        <v>0.908915591158582</v>
      </c>
    </row>
    <row r="85" spans="1:4">
      <c r="A85">
        <v>31755</v>
      </c>
      <c r="B85" s="1" t="s">
        <v>3</v>
      </c>
      <c r="D85" s="3">
        <f>IF(COUNTA(B85:B13648)&lt;COUNT(Sheet2!B85:B13648),"please paste your predictions in column B",SUM(Sheet2!B85:B13648)/COUNT(Sheet2!B85:B13648))</f>
        <v>0.908908834656183</v>
      </c>
    </row>
    <row r="86" spans="1:4">
      <c r="A86">
        <v>41412</v>
      </c>
      <c r="B86" s="1" t="s">
        <v>4</v>
      </c>
      <c r="D86" s="3">
        <f>IF(COUNTA(B86:B13649)&lt;COUNT(Sheet2!B86:B13649),"please paste your predictions in column B",SUM(Sheet2!B86:B13649)/COUNT(Sheet2!B86:B13649))</f>
        <v>0.908902077151335</v>
      </c>
    </row>
    <row r="87" spans="1:4">
      <c r="A87">
        <v>22497</v>
      </c>
      <c r="B87" s="1" t="s">
        <v>3</v>
      </c>
      <c r="D87" s="3">
        <f>IF(COUNTA(B87:B13650)&lt;COUNT(Sheet2!B87:B13650),"please paste your predictions in column B",SUM(Sheet2!B87:B13650)/COUNT(Sheet2!B87:B13650))</f>
        <v>0.908895318643816</v>
      </c>
    </row>
    <row r="88" spans="1:4">
      <c r="A88">
        <v>40939</v>
      </c>
      <c r="B88" s="1" t="s">
        <v>3</v>
      </c>
      <c r="D88" s="3">
        <f>IF(COUNTA(B88:B13651)&lt;COUNT(Sheet2!B88:B13651),"please paste your predictions in column B",SUM(Sheet2!B88:B13651)/COUNT(Sheet2!B88:B13651))</f>
        <v>0.908888559133403</v>
      </c>
    </row>
    <row r="89" spans="1:4">
      <c r="A89">
        <v>4834</v>
      </c>
      <c r="B89" s="1" t="s">
        <v>3</v>
      </c>
      <c r="D89" s="3">
        <f>IF(COUNTA(B89:B13652)&lt;COUNT(Sheet2!B89:B13652),"please paste your predictions in column B",SUM(Sheet2!B89:B13652)/COUNT(Sheet2!B89:B13652))</f>
        <v>0.908881798619871</v>
      </c>
    </row>
    <row r="90" spans="1:4">
      <c r="A90">
        <v>32014</v>
      </c>
      <c r="B90" s="1" t="s">
        <v>3</v>
      </c>
      <c r="D90" s="3">
        <f>IF(COUNTA(B90:B13653)&lt;COUNT(Sheet2!B90:B13653),"please paste your predictions in column B",SUM(Sheet2!B90:B13653)/COUNT(Sheet2!B90:B13653))</f>
        <v>0.908875037102998</v>
      </c>
    </row>
    <row r="91" spans="1:4">
      <c r="A91">
        <v>13584</v>
      </c>
      <c r="B91" s="1" t="s">
        <v>3</v>
      </c>
      <c r="D91" s="3">
        <f>IF(COUNTA(B91:B13654)&lt;COUNT(Sheet2!B91:B13654),"please paste your predictions in column B",SUM(Sheet2!B91:B13654)/COUNT(Sheet2!B91:B13654))</f>
        <v>0.90886827458256</v>
      </c>
    </row>
    <row r="92" spans="1:4">
      <c r="A92">
        <v>14004</v>
      </c>
      <c r="B92" s="1" t="s">
        <v>4</v>
      </c>
      <c r="D92" s="3">
        <f>IF(COUNTA(B92:B13655)&lt;COUNT(Sheet2!B92:B13655),"please paste your predictions in column B",SUM(Sheet2!B92:B13655)/COUNT(Sheet2!B92:B13655))</f>
        <v>0.908861511058335</v>
      </c>
    </row>
    <row r="93" spans="1:4">
      <c r="A93">
        <v>4204</v>
      </c>
      <c r="B93" s="1" t="s">
        <v>3</v>
      </c>
      <c r="D93" s="3">
        <f>IF(COUNTA(B93:B13656)&lt;COUNT(Sheet2!B93:B13656),"please paste your predictions in column B",SUM(Sheet2!B93:B13656)/COUNT(Sheet2!B93:B13656))</f>
        <v>0.908854746530097</v>
      </c>
    </row>
    <row r="94" spans="1:4">
      <c r="A94">
        <v>20358</v>
      </c>
      <c r="B94" s="1" t="s">
        <v>3</v>
      </c>
      <c r="D94" s="3">
        <f>IF(COUNTA(B94:B13657)&lt;COUNT(Sheet2!B94:B13657),"please paste your predictions in column B",SUM(Sheet2!B94:B13657)/COUNT(Sheet2!B94:B13657))</f>
        <v>0.908847980997625</v>
      </c>
    </row>
    <row r="95" spans="1:4">
      <c r="A95">
        <v>1938</v>
      </c>
      <c r="B95" s="1" t="s">
        <v>3</v>
      </c>
      <c r="D95" s="3">
        <f>IF(COUNTA(B95:B13658)&lt;COUNT(Sheet2!B95:B13658),"please paste your predictions in column B",SUM(Sheet2!B95:B13658)/COUNT(Sheet2!B95:B13658))</f>
        <v>0.908841214460693</v>
      </c>
    </row>
    <row r="96" spans="1:4">
      <c r="A96">
        <v>39385</v>
      </c>
      <c r="B96" s="1" t="s">
        <v>3</v>
      </c>
      <c r="D96" s="3">
        <f>IF(COUNTA(B96:B13659)&lt;COUNT(Sheet2!B96:B13659),"please paste your predictions in column B",SUM(Sheet2!B96:B13659)/COUNT(Sheet2!B96:B13659))</f>
        <v>0.908834446919079</v>
      </c>
    </row>
    <row r="97" spans="1:4">
      <c r="A97">
        <v>26264</v>
      </c>
      <c r="B97" s="1" t="s">
        <v>3</v>
      </c>
      <c r="D97" s="3">
        <f>IF(COUNTA(B97:B13660)&lt;COUNT(Sheet2!B97:B13660),"please paste your predictions in column B",SUM(Sheet2!B97:B13660)/COUNT(Sheet2!B97:B13660))</f>
        <v>0.908827678372559</v>
      </c>
    </row>
    <row r="98" spans="1:4">
      <c r="A98">
        <v>24359</v>
      </c>
      <c r="B98" s="1" t="s">
        <v>3</v>
      </c>
      <c r="D98" s="3">
        <f>IF(COUNTA(B98:B13661)&lt;COUNT(Sheet2!B98:B13661),"please paste your predictions in column B",SUM(Sheet2!B98:B13661)/COUNT(Sheet2!B98:B13661))</f>
        <v>0.908820908820909</v>
      </c>
    </row>
    <row r="99" spans="1:4">
      <c r="A99">
        <v>25605</v>
      </c>
      <c r="B99" s="1" t="s">
        <v>3</v>
      </c>
      <c r="D99" s="3">
        <f>IF(COUNTA(B99:B13662)&lt;COUNT(Sheet2!B99:B13662),"please paste your predictions in column B",SUM(Sheet2!B99:B13662)/COUNT(Sheet2!B99:B13662))</f>
        <v>0.908814138263904</v>
      </c>
    </row>
    <row r="100" spans="1:4">
      <c r="A100">
        <v>6306</v>
      </c>
      <c r="B100" s="1" t="s">
        <v>3</v>
      </c>
      <c r="D100" s="3">
        <f>IF(COUNTA(B100:B13663)&lt;COUNT(Sheet2!B100:B13663),"please paste your predictions in column B",SUM(Sheet2!B100:B13663)/COUNT(Sheet2!B100:B13663))</f>
        <v>0.908807366701322</v>
      </c>
    </row>
    <row r="101" spans="1:4">
      <c r="A101">
        <v>34217</v>
      </c>
      <c r="B101" s="1" t="s">
        <v>3</v>
      </c>
      <c r="D101" s="3">
        <f>IF(COUNTA(B101:B13664)&lt;COUNT(Sheet2!B101:B13664),"please paste your predictions in column B",SUM(Sheet2!B101:B13664)/COUNT(Sheet2!B101:B13664))</f>
        <v>0.908800594132937</v>
      </c>
    </row>
    <row r="102" spans="1:4">
      <c r="A102">
        <v>30533</v>
      </c>
      <c r="B102" s="1" t="s">
        <v>4</v>
      </c>
      <c r="D102" s="3">
        <f>IF(COUNTA(B102:B13665)&lt;COUNT(Sheet2!B102:B13665),"please paste your predictions in column B",SUM(Sheet2!B102:B13665)/COUNT(Sheet2!B102:B13665))</f>
        <v>0.908793820558526</v>
      </c>
    </row>
    <row r="103" spans="1:4">
      <c r="A103">
        <v>13893</v>
      </c>
      <c r="B103" s="1" t="s">
        <v>3</v>
      </c>
      <c r="D103" s="3">
        <f>IF(COUNTA(B103:B13666)&lt;COUNT(Sheet2!B103:B13666),"please paste your predictions in column B",SUM(Sheet2!B103:B13666)/COUNT(Sheet2!B103:B13666))</f>
        <v>0.90886132362772</v>
      </c>
    </row>
    <row r="104" spans="1:4">
      <c r="A104">
        <v>21255</v>
      </c>
      <c r="B104" s="1" t="s">
        <v>3</v>
      </c>
      <c r="D104" s="3">
        <f>IF(COUNTA(B104:B13667)&lt;COUNT(Sheet2!B104:B13667),"please paste your predictions in column B",SUM(Sheet2!B104:B13667)/COUNT(Sheet2!B104:B13667))</f>
        <v>0.908928836725598</v>
      </c>
    </row>
    <row r="105" spans="1:4">
      <c r="A105">
        <v>3318</v>
      </c>
      <c r="B105" s="1" t="s">
        <v>3</v>
      </c>
      <c r="D105" s="3">
        <f>IF(COUNTA(B105:B13668)&lt;COUNT(Sheet2!B105:B13668),"please paste your predictions in column B",SUM(Sheet2!B105:B13668)/COUNT(Sheet2!B105:B13668))</f>
        <v>0.908922071168561</v>
      </c>
    </row>
    <row r="106" spans="1:4">
      <c r="A106">
        <v>18406</v>
      </c>
      <c r="B106" s="1" t="s">
        <v>3</v>
      </c>
      <c r="D106" s="3">
        <f>IF(COUNTA(B106:B13669)&lt;COUNT(Sheet2!B106:B13669),"please paste your predictions in column B",SUM(Sheet2!B106:B13669)/COUNT(Sheet2!B106:B13669))</f>
        <v>0.908915304606241</v>
      </c>
    </row>
    <row r="107" spans="1:4">
      <c r="A107">
        <v>35176</v>
      </c>
      <c r="B107" s="1" t="s">
        <v>3</v>
      </c>
      <c r="D107" s="3">
        <f>IF(COUNTA(B107:B13670)&lt;COUNT(Sheet2!B107:B13670),"please paste your predictions in column B",SUM(Sheet2!B107:B13670)/COUNT(Sheet2!B107:B13670))</f>
        <v>0.908908537038413</v>
      </c>
    </row>
    <row r="108" spans="1:4">
      <c r="A108">
        <v>876</v>
      </c>
      <c r="B108" s="1" t="s">
        <v>3</v>
      </c>
      <c r="D108" s="3">
        <f>IF(COUNTA(B108:B13671)&lt;COUNT(Sheet2!B108:B13671),"please paste your predictions in column B",SUM(Sheet2!B108:B13671)/COUNT(Sheet2!B108:B13671))</f>
        <v>0.908901768464854</v>
      </c>
    </row>
    <row r="109" spans="1:4">
      <c r="A109">
        <v>39785</v>
      </c>
      <c r="B109" s="1" t="s">
        <v>3</v>
      </c>
      <c r="D109" s="3">
        <f>IF(COUNTA(B109:B13672)&lt;COUNT(Sheet2!B109:B13672),"please paste your predictions in column B",SUM(Sheet2!B109:B13672)/COUNT(Sheet2!B109:B13672))</f>
        <v>0.908894998885339</v>
      </c>
    </row>
    <row r="110" spans="1:4">
      <c r="A110">
        <v>28104</v>
      </c>
      <c r="B110" s="1" t="s">
        <v>3</v>
      </c>
      <c r="D110" s="3">
        <f>IF(COUNTA(B110:B13673)&lt;COUNT(Sheet2!B110:B13673),"please paste your predictions in column B",SUM(Sheet2!B110:B13673)/COUNT(Sheet2!B110:B13673))</f>
        <v>0.908888228299643</v>
      </c>
    </row>
    <row r="111" spans="1:4">
      <c r="A111">
        <v>13976</v>
      </c>
      <c r="B111" s="1" t="s">
        <v>3</v>
      </c>
      <c r="D111" s="3">
        <f>IF(COUNTA(B111:B13674)&lt;COUNT(Sheet2!B111:B13674),"please paste your predictions in column B",SUM(Sheet2!B111:B13674)/COUNT(Sheet2!B111:B13674))</f>
        <v>0.908881456707544</v>
      </c>
    </row>
    <row r="112" spans="1:4">
      <c r="A112">
        <v>37719</v>
      </c>
      <c r="B112" s="1" t="s">
        <v>3</v>
      </c>
      <c r="D112" s="3">
        <f>IF(COUNTA(B112:B13675)&lt;COUNT(Sheet2!B112:B13675),"please paste your predictions in column B",SUM(Sheet2!B112:B13675)/COUNT(Sheet2!B112:B13675))</f>
        <v>0.908874684108815</v>
      </c>
    </row>
    <row r="113" spans="1:4">
      <c r="A113">
        <v>18822</v>
      </c>
      <c r="B113" s="1" t="s">
        <v>3</v>
      </c>
      <c r="D113" s="3">
        <f>IF(COUNTA(B113:B13676)&lt;COUNT(Sheet2!B113:B13676),"please paste your predictions in column B",SUM(Sheet2!B113:B13676)/COUNT(Sheet2!B113:B13676))</f>
        <v>0.908867910503233</v>
      </c>
    </row>
    <row r="114" spans="1:4">
      <c r="A114">
        <v>7345</v>
      </c>
      <c r="B114" s="1" t="s">
        <v>3</v>
      </c>
      <c r="D114" s="3">
        <f>IF(COUNTA(B114:B13677)&lt;COUNT(Sheet2!B114:B13677),"please paste your predictions in column B",SUM(Sheet2!B114:B13677)/COUNT(Sheet2!B114:B13677))</f>
        <v>0.908861135890574</v>
      </c>
    </row>
    <row r="115" spans="1:4">
      <c r="A115">
        <v>27209</v>
      </c>
      <c r="B115" s="1" t="s">
        <v>3</v>
      </c>
      <c r="D115" s="3">
        <f>IF(COUNTA(B115:B13678)&lt;COUNT(Sheet2!B115:B13678),"please paste your predictions in column B",SUM(Sheet2!B115:B13678)/COUNT(Sheet2!B115:B13678))</f>
        <v>0.908854360270612</v>
      </c>
    </row>
    <row r="116" spans="1:4">
      <c r="A116">
        <v>3870</v>
      </c>
      <c r="B116" s="1" t="s">
        <v>3</v>
      </c>
      <c r="D116" s="3">
        <f>IF(COUNTA(B116:B13679)&lt;COUNT(Sheet2!B116:B13679),"please paste your predictions in column B",SUM(Sheet2!B116:B13679)/COUNT(Sheet2!B116:B13679))</f>
        <v>0.908847583643123</v>
      </c>
    </row>
    <row r="117" spans="1:4">
      <c r="A117">
        <v>43824</v>
      </c>
      <c r="B117" s="1" t="s">
        <v>4</v>
      </c>
      <c r="D117" s="3">
        <f>IF(COUNTA(B117:B13680)&lt;COUNT(Sheet2!B117:B13680),"please paste your predictions in column B",SUM(Sheet2!B117:B13680)/COUNT(Sheet2!B117:B13680))</f>
        <v>0.908840806007882</v>
      </c>
    </row>
    <row r="118" spans="1:4">
      <c r="A118">
        <v>25178</v>
      </c>
      <c r="B118" s="1" t="s">
        <v>3</v>
      </c>
      <c r="D118" s="3">
        <f>IF(COUNTA(B118:B13681)&lt;COUNT(Sheet2!B118:B13681),"please paste your predictions in column B",SUM(Sheet2!B118:B13681)/COUNT(Sheet2!B118:B13681))</f>
        <v>0.908908387864366</v>
      </c>
    </row>
    <row r="119" spans="1:4">
      <c r="A119">
        <v>22487</v>
      </c>
      <c r="B119" s="1" t="s">
        <v>4</v>
      </c>
      <c r="D119" s="3">
        <f>IF(COUNTA(B119:B13682)&lt;COUNT(Sheet2!B119:B13682),"please paste your predictions in column B",SUM(Sheet2!B119:B13682)/COUNT(Sheet2!B119:B13682))</f>
        <v>0.908901613742842</v>
      </c>
    </row>
    <row r="120" spans="1:4">
      <c r="A120">
        <v>16823</v>
      </c>
      <c r="B120" s="1" t="s">
        <v>3</v>
      </c>
      <c r="D120" s="3">
        <f>IF(COUNTA(B120:B13683)&lt;COUNT(Sheet2!B120:B13683),"please paste your predictions in column B",SUM(Sheet2!B120:B13683)/COUNT(Sheet2!B120:B13683))</f>
        <v>0.908969210174029</v>
      </c>
    </row>
    <row r="121" spans="1:4">
      <c r="A121">
        <v>720</v>
      </c>
      <c r="B121" s="1" t="s">
        <v>3</v>
      </c>
      <c r="D121" s="3">
        <f>IF(COUNTA(B121:B13684)&lt;COUNT(Sheet2!B121:B13684),"please paste your predictions in column B",SUM(Sheet2!B121:B13684)/COUNT(Sheet2!B121:B13684))</f>
        <v>0.908962439568613</v>
      </c>
    </row>
    <row r="122" spans="1:4">
      <c r="A122">
        <v>20649</v>
      </c>
      <c r="B122" s="1" t="s">
        <v>3</v>
      </c>
      <c r="D122" s="3">
        <f>IF(COUNTA(B122:B13685)&lt;COUNT(Sheet2!B122:B13685),"please paste your predictions in column B",SUM(Sheet2!B122:B13685)/COUNT(Sheet2!B122:B13685))</f>
        <v>0.908955667955965</v>
      </c>
    </row>
    <row r="123" spans="1:4">
      <c r="A123">
        <v>5723</v>
      </c>
      <c r="B123" s="1" t="s">
        <v>3</v>
      </c>
      <c r="D123" s="3">
        <f>IF(COUNTA(B123:B13686)&lt;COUNT(Sheet2!B123:B13686),"please paste your predictions in column B",SUM(Sheet2!B123:B13686)/COUNT(Sheet2!B123:B13686))</f>
        <v>0.908948895335863</v>
      </c>
    </row>
    <row r="124" spans="1:4">
      <c r="A124">
        <v>30214</v>
      </c>
      <c r="B124" s="1" t="s">
        <v>3</v>
      </c>
      <c r="D124" s="3">
        <f>IF(COUNTA(B124:B13687)&lt;COUNT(Sheet2!B124:B13687),"please paste your predictions in column B",SUM(Sheet2!B124:B13687)/COUNT(Sheet2!B124:B13687))</f>
        <v>0.908942121708079</v>
      </c>
    </row>
    <row r="125" spans="1:4">
      <c r="A125">
        <v>5357</v>
      </c>
      <c r="B125" s="1" t="s">
        <v>3</v>
      </c>
      <c r="D125" s="3">
        <f>IF(COUNTA(B125:B13688)&lt;COUNT(Sheet2!B125:B13688),"please paste your predictions in column B",SUM(Sheet2!B125:B13688)/COUNT(Sheet2!B125:B13688))</f>
        <v>0.90893534707239</v>
      </c>
    </row>
    <row r="126" spans="1:4">
      <c r="A126">
        <v>5420</v>
      </c>
      <c r="B126" s="1" t="s">
        <v>3</v>
      </c>
      <c r="D126" s="3">
        <f>IF(COUNTA(B126:B13689)&lt;COUNT(Sheet2!B126:B13689),"please paste your predictions in column B",SUM(Sheet2!B126:B13689)/COUNT(Sheet2!B126:B13689))</f>
        <v>0.908928571428571</v>
      </c>
    </row>
    <row r="127" spans="1:4">
      <c r="A127">
        <v>28607</v>
      </c>
      <c r="B127" s="1" t="s">
        <v>3</v>
      </c>
      <c r="D127" s="3">
        <f>IF(COUNTA(B127:B13690)&lt;COUNT(Sheet2!B127:B13690),"please paste your predictions in column B",SUM(Sheet2!B127:B13690)/COUNT(Sheet2!B127:B13690))</f>
        <v>0.908921794776397</v>
      </c>
    </row>
    <row r="128" spans="1:4">
      <c r="A128">
        <v>2799</v>
      </c>
      <c r="B128" s="1" t="s">
        <v>3</v>
      </c>
      <c r="D128" s="3">
        <f>IF(COUNTA(B128:B13691)&lt;COUNT(Sheet2!B128:B13691),"please paste your predictions in column B",SUM(Sheet2!B128:B13691)/COUNT(Sheet2!B128:B13691))</f>
        <v>0.908915017115642</v>
      </c>
    </row>
    <row r="129" spans="1:4">
      <c r="A129">
        <v>40420</v>
      </c>
      <c r="B129" s="1" t="s">
        <v>4</v>
      </c>
      <c r="D129" s="3">
        <f>IF(COUNTA(B129:B13692)&lt;COUNT(Sheet2!B129:B13692),"please paste your predictions in column B",SUM(Sheet2!B129:B13692)/COUNT(Sheet2!B129:B13692))</f>
        <v>0.908908238446082</v>
      </c>
    </row>
    <row r="130" spans="1:4">
      <c r="A130">
        <v>44698</v>
      </c>
      <c r="B130" s="1" t="s">
        <v>4</v>
      </c>
      <c r="D130" s="3">
        <f>IF(COUNTA(B130:B13693)&lt;COUNT(Sheet2!B130:B13693),"please paste your predictions in column B",SUM(Sheet2!B130:B13693)/COUNT(Sheet2!B130:B13693))</f>
        <v>0.90890145876749</v>
      </c>
    </row>
    <row r="131" spans="1:4">
      <c r="A131">
        <v>22563</v>
      </c>
      <c r="B131" s="1" t="s">
        <v>3</v>
      </c>
      <c r="D131" s="3">
        <f>IF(COUNTA(B131:B13694)&lt;COUNT(Sheet2!B131:B13694),"please paste your predictions in column B",SUM(Sheet2!B131:B13694)/COUNT(Sheet2!B131:B13694))</f>
        <v>0.908894678079643</v>
      </c>
    </row>
    <row r="132" spans="1:4">
      <c r="A132">
        <v>9519</v>
      </c>
      <c r="B132" s="1" t="s">
        <v>3</v>
      </c>
      <c r="D132" s="3">
        <f>IF(COUNTA(B132:B13695)&lt;COUNT(Sheet2!B132:B13695),"please paste your predictions in column B",SUM(Sheet2!B132:B13695)/COUNT(Sheet2!B132:B13695))</f>
        <v>0.908887896382313</v>
      </c>
    </row>
    <row r="133" spans="1:4">
      <c r="A133">
        <v>42903</v>
      </c>
      <c r="B133" s="1" t="s">
        <v>3</v>
      </c>
      <c r="D133" s="3">
        <f>IF(COUNTA(B133:B13696)&lt;COUNT(Sheet2!B133:B13696),"please paste your predictions in column B",SUM(Sheet2!B133:B13696)/COUNT(Sheet2!B133:B13696))</f>
        <v>0.908881113675277</v>
      </c>
    </row>
    <row r="134" spans="1:4">
      <c r="A134">
        <v>33189</v>
      </c>
      <c r="B134" s="1" t="s">
        <v>3</v>
      </c>
      <c r="D134" s="3">
        <f>IF(COUNTA(B134:B13697)&lt;COUNT(Sheet2!B134:B13697),"please paste your predictions in column B",SUM(Sheet2!B134:B13697)/COUNT(Sheet2!B134:B13697))</f>
        <v>0.908874329958309</v>
      </c>
    </row>
    <row r="135" spans="1:4">
      <c r="A135">
        <v>32604</v>
      </c>
      <c r="B135" s="1" t="s">
        <v>4</v>
      </c>
      <c r="D135" s="3">
        <f>IF(COUNTA(B135:B13698)&lt;COUNT(Sheet2!B135:B13698),"please paste your predictions in column B",SUM(Sheet2!B135:B13698)/COUNT(Sheet2!B135:B13698))</f>
        <v>0.908867545231182</v>
      </c>
    </row>
    <row r="136" spans="1:4">
      <c r="A136">
        <v>43088</v>
      </c>
      <c r="B136" s="1" t="s">
        <v>4</v>
      </c>
      <c r="D136" s="3">
        <f>IF(COUNTA(B136:B13699)&lt;COUNT(Sheet2!B136:B13699),"please paste your predictions in column B",SUM(Sheet2!B136:B13699)/COUNT(Sheet2!B136:B13699))</f>
        <v>0.908860759493671</v>
      </c>
    </row>
    <row r="137" spans="1:4">
      <c r="A137">
        <v>27773</v>
      </c>
      <c r="B137" s="1" t="s">
        <v>3</v>
      </c>
      <c r="D137" s="3">
        <f>IF(COUNTA(B137:B13700)&lt;COUNT(Sheet2!B137:B13700),"please paste your predictions in column B",SUM(Sheet2!B137:B13700)/COUNT(Sheet2!B137:B13700))</f>
        <v>0.908928438454092</v>
      </c>
    </row>
    <row r="138" spans="1:4">
      <c r="A138">
        <v>15018</v>
      </c>
      <c r="B138" s="1" t="s">
        <v>4</v>
      </c>
      <c r="D138" s="3">
        <f>IF(COUNTA(B138:B13701)&lt;COUNT(Sheet2!B138:B13701),"please paste your predictions in column B",SUM(Sheet2!B138:B13701)/COUNT(Sheet2!B138:B13701))</f>
        <v>0.908921656240691</v>
      </c>
    </row>
    <row r="139" spans="1:4">
      <c r="A139">
        <v>27991</v>
      </c>
      <c r="B139" s="1" t="s">
        <v>3</v>
      </c>
      <c r="D139" s="3">
        <f>IF(COUNTA(B139:B13702)&lt;COUNT(Sheet2!B139:B13702),"please paste your predictions in column B",SUM(Sheet2!B139:B13702)/COUNT(Sheet2!B139:B13702))</f>
        <v>0.908914873017055</v>
      </c>
    </row>
    <row r="140" spans="1:4">
      <c r="A140">
        <v>21980</v>
      </c>
      <c r="B140" s="1" t="s">
        <v>3</v>
      </c>
      <c r="D140" s="3">
        <f>IF(COUNTA(B140:B13703)&lt;COUNT(Sheet2!B140:B13703),"please paste your predictions in column B",SUM(Sheet2!B140:B13703)/COUNT(Sheet2!B140:B13703))</f>
        <v>0.908908088782958</v>
      </c>
    </row>
    <row r="141" spans="1:4">
      <c r="A141">
        <v>39238</v>
      </c>
      <c r="B141" s="1" t="s">
        <v>3</v>
      </c>
      <c r="D141" s="3">
        <f>IF(COUNTA(B141:B13704)&lt;COUNT(Sheet2!B141:B13704),"please paste your predictions in column B",SUM(Sheet2!B141:B13704)/COUNT(Sheet2!B141:B13704))</f>
        <v>0.908901303538175</v>
      </c>
    </row>
    <row r="142" spans="1:4">
      <c r="A142">
        <v>40343</v>
      </c>
      <c r="B142" s="1" t="s">
        <v>4</v>
      </c>
      <c r="D142" s="3">
        <f>IF(COUNTA(B142:B13705)&lt;COUNT(Sheet2!B142:B13705),"please paste your predictions in column B",SUM(Sheet2!B142:B13705)/COUNT(Sheet2!B142:B13705))</f>
        <v>0.908894517282479</v>
      </c>
    </row>
    <row r="143" spans="1:4">
      <c r="A143">
        <v>36542</v>
      </c>
      <c r="B143" s="1" t="s">
        <v>3</v>
      </c>
      <c r="D143" s="3">
        <f>IF(COUNTA(B143:B13706)&lt;COUNT(Sheet2!B143:B13706),"please paste your predictions in column B",SUM(Sheet2!B143:B13706)/COUNT(Sheet2!B143:B13706))</f>
        <v>0.908887730015645</v>
      </c>
    </row>
    <row r="144" spans="1:4">
      <c r="A144">
        <v>12897</v>
      </c>
      <c r="B144" s="1" t="s">
        <v>3</v>
      </c>
      <c r="D144" s="3">
        <f>IF(COUNTA(B144:B13707)&lt;COUNT(Sheet2!B144:B13707),"please paste your predictions in column B",SUM(Sheet2!B144:B13707)/COUNT(Sheet2!B144:B13707))</f>
        <v>0.908880941737446</v>
      </c>
    </row>
    <row r="145" spans="1:4">
      <c r="A145">
        <v>34781</v>
      </c>
      <c r="B145" s="1" t="s">
        <v>3</v>
      </c>
      <c r="D145" s="3">
        <f>IF(COUNTA(B145:B13708)&lt;COUNT(Sheet2!B145:B13708),"please paste your predictions in column B",SUM(Sheet2!B145:B13708)/COUNT(Sheet2!B145:B13708))</f>
        <v>0.908874152447657</v>
      </c>
    </row>
    <row r="146" spans="1:4">
      <c r="A146">
        <v>5030</v>
      </c>
      <c r="B146" s="1" t="s">
        <v>3</v>
      </c>
      <c r="D146" s="3">
        <f>IF(COUNTA(B146:B13709)&lt;COUNT(Sheet2!B146:B13709),"please paste your predictions in column B",SUM(Sheet2!B146:B13709)/COUNT(Sheet2!B146:B13709))</f>
        <v>0.908867362146051</v>
      </c>
    </row>
    <row r="147" spans="1:4">
      <c r="A147">
        <v>30468</v>
      </c>
      <c r="B147" s="1" t="s">
        <v>3</v>
      </c>
      <c r="D147" s="3">
        <f>IF(COUNTA(B147:B13710)&lt;COUNT(Sheet2!B147:B13710),"please paste your predictions in column B",SUM(Sheet2!B147:B13710)/COUNT(Sheet2!B147:B13710))</f>
        <v>0.908860570832402</v>
      </c>
    </row>
    <row r="148" spans="1:4">
      <c r="A148">
        <v>31645</v>
      </c>
      <c r="B148" s="1" t="s">
        <v>3</v>
      </c>
      <c r="D148" s="3">
        <f>IF(COUNTA(B148:B13711)&lt;COUNT(Sheet2!B148:B13711),"please paste your predictions in column B",SUM(Sheet2!B148:B13711)/COUNT(Sheet2!B148:B13711))</f>
        <v>0.908853778506484</v>
      </c>
    </row>
    <row r="149" spans="1:4">
      <c r="A149">
        <v>43949</v>
      </c>
      <c r="B149" s="1" t="s">
        <v>4</v>
      </c>
      <c r="D149" s="3">
        <f>IF(COUNTA(B149:B13712)&lt;COUNT(Sheet2!B149:B13712),"please paste your predictions in column B",SUM(Sheet2!B149:B13712)/COUNT(Sheet2!B149:B13712))</f>
        <v>0.90884698516807</v>
      </c>
    </row>
    <row r="150" spans="1:4">
      <c r="A150">
        <v>37482</v>
      </c>
      <c r="B150" s="1" t="s">
        <v>3</v>
      </c>
      <c r="D150" s="3">
        <f>IF(COUNTA(B150:B13713)&lt;COUNT(Sheet2!B150:B13713),"please paste your predictions in column B",SUM(Sheet2!B150:B13713)/COUNT(Sheet2!B150:B13713))</f>
        <v>0.908840190816935</v>
      </c>
    </row>
    <row r="151" spans="1:4">
      <c r="A151">
        <v>27319</v>
      </c>
      <c r="B151" s="1" t="s">
        <v>3</v>
      </c>
      <c r="D151" s="3">
        <f>IF(COUNTA(B151:B13714)&lt;COUNT(Sheet2!B151:B13714),"please paste your predictions in column B",SUM(Sheet2!B151:B13714)/COUNT(Sheet2!B151:B13714))</f>
        <v>0.908833395452851</v>
      </c>
    </row>
    <row r="152" spans="1:4">
      <c r="A152">
        <v>9757</v>
      </c>
      <c r="B152" s="1" t="s">
        <v>3</v>
      </c>
      <c r="D152" s="3">
        <f>IF(COUNTA(B152:B13715)&lt;COUNT(Sheet2!B152:B13715),"please paste your predictions in column B",SUM(Sheet2!B152:B13715)/COUNT(Sheet2!B152:B13715))</f>
        <v>0.908826599075593</v>
      </c>
    </row>
    <row r="153" spans="1:4">
      <c r="A153">
        <v>19208</v>
      </c>
      <c r="B153" s="1" t="s">
        <v>3</v>
      </c>
      <c r="D153" s="3">
        <f>IF(COUNTA(B153:B13716)&lt;COUNT(Sheet2!B153:B13716),"please paste your predictions in column B",SUM(Sheet2!B153:B13716)/COUNT(Sheet2!B153:B13716))</f>
        <v>0.908819801684932</v>
      </c>
    </row>
    <row r="154" spans="1:4">
      <c r="A154">
        <v>13326</v>
      </c>
      <c r="B154" s="1" t="s">
        <v>3</v>
      </c>
      <c r="D154" s="3">
        <f>IF(COUNTA(B154:B13717)&lt;COUNT(Sheet2!B154:B13717),"please paste your predictions in column B",SUM(Sheet2!B154:B13717)/COUNT(Sheet2!B154:B13717))</f>
        <v>0.908813003280644</v>
      </c>
    </row>
    <row r="155" spans="1:4">
      <c r="A155">
        <v>39364</v>
      </c>
      <c r="B155" s="1" t="s">
        <v>3</v>
      </c>
      <c r="D155" s="3">
        <f>IF(COUNTA(B155:B13718)&lt;COUNT(Sheet2!B155:B13718),"please paste your predictions in column B",SUM(Sheet2!B155:B13718)/COUNT(Sheet2!B155:B13718))</f>
        <v>0.908806203862501</v>
      </c>
    </row>
    <row r="156" spans="1:4">
      <c r="A156">
        <v>33434</v>
      </c>
      <c r="B156" s="1" t="s">
        <v>3</v>
      </c>
      <c r="D156" s="3">
        <f>IF(COUNTA(B156:B13719)&lt;COUNT(Sheet2!B156:B13719),"please paste your predictions in column B",SUM(Sheet2!B156:B13719)/COUNT(Sheet2!B156:B13719))</f>
        <v>0.908799403430276</v>
      </c>
    </row>
    <row r="157" spans="1:4">
      <c r="A157">
        <v>24116</v>
      </c>
      <c r="B157" s="1" t="s">
        <v>3</v>
      </c>
      <c r="D157" s="3">
        <f>IF(COUNTA(B157:B13720)&lt;COUNT(Sheet2!B157:B13720),"please paste your predictions in column B",SUM(Sheet2!B157:B13720)/COUNT(Sheet2!B157:B13720))</f>
        <v>0.908792601983742</v>
      </c>
    </row>
    <row r="158" spans="1:4">
      <c r="A158">
        <v>43255</v>
      </c>
      <c r="B158" s="1" t="s">
        <v>4</v>
      </c>
      <c r="D158" s="3">
        <f>IF(COUNTA(B158:B13721)&lt;COUNT(Sheet2!B158:B13721),"please paste your predictions in column B",SUM(Sheet2!B158:B13721)/COUNT(Sheet2!B158:B13721))</f>
        <v>0.908860381861575</v>
      </c>
    </row>
    <row r="159" spans="1:4">
      <c r="A159">
        <v>44815</v>
      </c>
      <c r="B159" s="1" t="s">
        <v>4</v>
      </c>
      <c r="D159" s="3">
        <f>IF(COUNTA(B159:B13722)&lt;COUNT(Sheet2!B159:B13722),"please paste your predictions in column B",SUM(Sheet2!B159:B13722)/COUNT(Sheet2!B159:B13722))</f>
        <v>0.908853583948684</v>
      </c>
    </row>
    <row r="160" spans="1:4">
      <c r="A160">
        <v>4931</v>
      </c>
      <c r="B160" s="1" t="s">
        <v>3</v>
      </c>
      <c r="D160" s="3">
        <f>IF(COUNTA(B160:B13723)&lt;COUNT(Sheet2!B160:B13723),"please paste your predictions in column B",SUM(Sheet2!B160:B13723)/COUNT(Sheet2!B160:B13723))</f>
        <v>0.908846785021632</v>
      </c>
    </row>
    <row r="161" spans="1:4">
      <c r="A161">
        <v>12012</v>
      </c>
      <c r="B161" s="1" t="s">
        <v>3</v>
      </c>
      <c r="D161" s="3">
        <f>IF(COUNTA(B161:B13724)&lt;COUNT(Sheet2!B161:B13724),"please paste your predictions in column B",SUM(Sheet2!B161:B13724)/COUNT(Sheet2!B161:B13724))</f>
        <v>0.908839985080194</v>
      </c>
    </row>
    <row r="162" spans="1:4">
      <c r="A162">
        <v>23416</v>
      </c>
      <c r="B162" s="1" t="s">
        <v>3</v>
      </c>
      <c r="D162" s="3">
        <f>IF(COUNTA(B162:B13725)&lt;COUNT(Sheet2!B162:B13725),"please paste your predictions in column B",SUM(Sheet2!B162:B13725)/COUNT(Sheet2!B162:B13725))</f>
        <v>0.908833184124142</v>
      </c>
    </row>
    <row r="163" spans="1:4">
      <c r="A163">
        <v>40286</v>
      </c>
      <c r="B163" s="1" t="s">
        <v>3</v>
      </c>
      <c r="D163" s="3">
        <f>IF(COUNTA(B163:B13726)&lt;COUNT(Sheet2!B163:B13726),"please paste your predictions in column B",SUM(Sheet2!B163:B13726)/COUNT(Sheet2!B163:B13726))</f>
        <v>0.908826382153249</v>
      </c>
    </row>
    <row r="164" spans="1:4">
      <c r="A164">
        <v>8160</v>
      </c>
      <c r="B164" s="1" t="s">
        <v>3</v>
      </c>
      <c r="D164" s="3">
        <f>IF(COUNTA(B164:B13727)&lt;COUNT(Sheet2!B164:B13727),"please paste your predictions in column B",SUM(Sheet2!B164:B13727)/COUNT(Sheet2!B164:B13727))</f>
        <v>0.908819579167289</v>
      </c>
    </row>
    <row r="165" spans="1:4">
      <c r="A165">
        <v>1747</v>
      </c>
      <c r="B165" s="1" t="s">
        <v>3</v>
      </c>
      <c r="D165" s="3">
        <f>IF(COUNTA(B165:B13728)&lt;COUNT(Sheet2!B165:B13728),"please paste your predictions in column B",SUM(Sheet2!B165:B13728)/COUNT(Sheet2!B165:B13728))</f>
        <v>0.908812775166032</v>
      </c>
    </row>
    <row r="166" spans="1:4">
      <c r="A166">
        <v>26687</v>
      </c>
      <c r="B166" s="1" t="s">
        <v>3</v>
      </c>
      <c r="D166" s="3">
        <f>IF(COUNTA(B166:B13729)&lt;COUNT(Sheet2!B166:B13729),"please paste your predictions in column B",SUM(Sheet2!B166:B13729)/COUNT(Sheet2!B166:B13729))</f>
        <v>0.908805970149254</v>
      </c>
    </row>
    <row r="167" spans="1:4">
      <c r="A167">
        <v>5439</v>
      </c>
      <c r="B167" s="1" t="s">
        <v>3</v>
      </c>
      <c r="D167" s="3">
        <f>IF(COUNTA(B167:B13730)&lt;COUNT(Sheet2!B167:B13730),"please paste your predictions in column B",SUM(Sheet2!B167:B13730)/COUNT(Sheet2!B167:B13730))</f>
        <v>0.908799164116725</v>
      </c>
    </row>
    <row r="168" spans="1:4">
      <c r="A168">
        <v>25672</v>
      </c>
      <c r="B168" s="1" t="s">
        <v>3</v>
      </c>
      <c r="D168" s="3">
        <f>IF(COUNTA(B168:B13731)&lt;COUNT(Sheet2!B168:B13731),"please paste your predictions in column B",SUM(Sheet2!B168:B13731)/COUNT(Sheet2!B168:B13731))</f>
        <v>0.908792357068219</v>
      </c>
    </row>
    <row r="169" spans="1:4">
      <c r="A169">
        <v>30587</v>
      </c>
      <c r="B169" s="1" t="s">
        <v>3</v>
      </c>
      <c r="D169" s="3">
        <f>IF(COUNTA(B169:B13732)&lt;COUNT(Sheet2!B169:B13732),"please paste your predictions in column B",SUM(Sheet2!B169:B13732)/COUNT(Sheet2!B169:B13732))</f>
        <v>0.908785549003508</v>
      </c>
    </row>
    <row r="170" spans="1:4">
      <c r="A170">
        <v>40624</v>
      </c>
      <c r="B170" s="1" t="s">
        <v>4</v>
      </c>
      <c r="D170" s="3">
        <f>IF(COUNTA(B170:B13733)&lt;COUNT(Sheet2!B170:B13733),"please paste your predictions in column B",SUM(Sheet2!B170:B13733)/COUNT(Sheet2!B170:B13733))</f>
        <v>0.908778739922365</v>
      </c>
    </row>
    <row r="171" spans="1:4">
      <c r="A171">
        <v>13524</v>
      </c>
      <c r="B171" s="1" t="s">
        <v>4</v>
      </c>
      <c r="D171" s="3">
        <f>IF(COUNTA(B171:B13734)&lt;COUNT(Sheet2!B171:B13734),"please paste your predictions in column B",SUM(Sheet2!B171:B13734)/COUNT(Sheet2!B171:B13734))</f>
        <v>0.908846584546473</v>
      </c>
    </row>
    <row r="172" spans="1:4">
      <c r="A172">
        <v>11861</v>
      </c>
      <c r="B172" s="1" t="s">
        <v>3</v>
      </c>
      <c r="D172" s="3">
        <f>IF(COUNTA(B172:B13735)&lt;COUNT(Sheet2!B172:B13735),"please paste your predictions in column B",SUM(Sheet2!B172:B13735)/COUNT(Sheet2!B172:B13735))</f>
        <v>0.908839779005525</v>
      </c>
    </row>
    <row r="173" spans="1:4">
      <c r="A173">
        <v>18837</v>
      </c>
      <c r="B173" s="1" t="s">
        <v>3</v>
      </c>
      <c r="D173" s="3">
        <f>IF(COUNTA(B173:B13736)&lt;COUNT(Sheet2!B173:B13736),"please paste your predictions in column B",SUM(Sheet2!B173:B13736)/COUNT(Sheet2!B173:B13736))</f>
        <v>0.908832972448294</v>
      </c>
    </row>
    <row r="174" spans="1:4">
      <c r="A174">
        <v>35570</v>
      </c>
      <c r="B174" s="1" t="s">
        <v>3</v>
      </c>
      <c r="D174" s="3">
        <f>IF(COUNTA(B174:B13737)&lt;COUNT(Sheet2!B174:B13737),"please paste your predictions in column B",SUM(Sheet2!B174:B13737)/COUNT(Sheet2!B174:B13737))</f>
        <v>0.908826164874552</v>
      </c>
    </row>
    <row r="175" spans="1:4">
      <c r="A175">
        <v>5970</v>
      </c>
      <c r="B175" s="1" t="s">
        <v>3</v>
      </c>
      <c r="D175" s="3">
        <f>IF(COUNTA(B175:B13738)&lt;COUNT(Sheet2!B175:B13738),"please paste your predictions in column B",SUM(Sheet2!B175:B13738)/COUNT(Sheet2!B175:B13738))</f>
        <v>0.908819356284071</v>
      </c>
    </row>
    <row r="176" spans="1:4">
      <c r="A176">
        <v>29195</v>
      </c>
      <c r="B176" s="1" t="s">
        <v>3</v>
      </c>
      <c r="D176" s="3">
        <f>IF(COUNTA(B176:B13739)&lt;COUNT(Sheet2!B176:B13739),"please paste your predictions in column B",SUM(Sheet2!B176:B13739)/COUNT(Sheet2!B176:B13739))</f>
        <v>0.908812546676624</v>
      </c>
    </row>
    <row r="177" spans="1:4">
      <c r="A177">
        <v>1532</v>
      </c>
      <c r="B177" s="1" t="s">
        <v>3</v>
      </c>
      <c r="D177" s="3">
        <f>IF(COUNTA(B177:B13740)&lt;COUNT(Sheet2!B177:B13740),"please paste your predictions in column B",SUM(Sheet2!B177:B13740)/COUNT(Sheet2!B177:B13740))</f>
        <v>0.908880424228845</v>
      </c>
    </row>
    <row r="178" spans="1:4">
      <c r="A178">
        <v>29144</v>
      </c>
      <c r="B178" s="1" t="s">
        <v>3</v>
      </c>
      <c r="D178" s="3">
        <f>IF(COUNTA(B178:B13741)&lt;COUNT(Sheet2!B178:B13741),"please paste your predictions in column B",SUM(Sheet2!B178:B13741)/COUNT(Sheet2!B178:B13741))</f>
        <v>0.908873618165521</v>
      </c>
    </row>
    <row r="179" spans="1:4">
      <c r="A179">
        <v>31347</v>
      </c>
      <c r="B179" s="1" t="s">
        <v>4</v>
      </c>
      <c r="D179" s="3">
        <f>IF(COUNTA(B179:B13742)&lt;COUNT(Sheet2!B179:B13742),"please paste your predictions in column B",SUM(Sheet2!B179:B13742)/COUNT(Sheet2!B179:B13742))</f>
        <v>0.908866811085381</v>
      </c>
    </row>
    <row r="180" spans="1:4">
      <c r="A180">
        <v>39183</v>
      </c>
      <c r="B180" s="1" t="s">
        <v>3</v>
      </c>
      <c r="D180" s="3">
        <f>IF(COUNTA(B180:B13743)&lt;COUNT(Sheet2!B180:B13743),"please paste your predictions in column B",SUM(Sheet2!B180:B13743)/COUNT(Sheet2!B180:B13743))</f>
        <v>0.90893470790378</v>
      </c>
    </row>
    <row r="181" spans="1:4">
      <c r="A181">
        <v>41087</v>
      </c>
      <c r="B181" s="1" t="s">
        <v>3</v>
      </c>
      <c r="D181" s="3">
        <f>IF(COUNTA(B181:B13744)&lt;COUNT(Sheet2!B181:B13744),"please paste your predictions in column B",SUM(Sheet2!B181:B13744)/COUNT(Sheet2!B181:B13744))</f>
        <v>0.908927904370564</v>
      </c>
    </row>
    <row r="182" spans="1:4">
      <c r="A182">
        <v>26280</v>
      </c>
      <c r="B182" s="1" t="s">
        <v>3</v>
      </c>
      <c r="D182" s="3">
        <f>IF(COUNTA(B182:B13745)&lt;COUNT(Sheet2!B182:B13745),"please paste your predictions in column B",SUM(Sheet2!B182:B13745)/COUNT(Sheet2!B182:B13745))</f>
        <v>0.908921099820681</v>
      </c>
    </row>
    <row r="183" spans="1:4">
      <c r="A183">
        <v>37054</v>
      </c>
      <c r="B183" s="1" t="s">
        <v>3</v>
      </c>
      <c r="D183" s="3">
        <f>IF(COUNTA(B183:B13746)&lt;COUNT(Sheet2!B183:B13746),"please paste your predictions in column B",SUM(Sheet2!B183:B13746)/COUNT(Sheet2!B183:B13746))</f>
        <v>0.908914294253904</v>
      </c>
    </row>
    <row r="184" spans="1:4">
      <c r="A184">
        <v>5135</v>
      </c>
      <c r="B184" s="1" t="s">
        <v>3</v>
      </c>
      <c r="D184" s="3">
        <f>IF(COUNTA(B184:B13747)&lt;COUNT(Sheet2!B184:B13747),"please paste your predictions in column B",SUM(Sheet2!B184:B13747)/COUNT(Sheet2!B184:B13747))</f>
        <v>0.908907487670005</v>
      </c>
    </row>
    <row r="185" spans="1:4">
      <c r="A185">
        <v>15685</v>
      </c>
      <c r="B185" s="1" t="s">
        <v>3</v>
      </c>
      <c r="D185" s="3">
        <f>IF(COUNTA(B185:B13748)&lt;COUNT(Sheet2!B185:B13748),"please paste your predictions in column B",SUM(Sheet2!B185:B13748)/COUNT(Sheet2!B185:B13748))</f>
        <v>0.908900680068754</v>
      </c>
    </row>
    <row r="186" spans="1:4">
      <c r="A186">
        <v>28522</v>
      </c>
      <c r="B186" s="1" t="s">
        <v>3</v>
      </c>
      <c r="D186" s="3">
        <f>IF(COUNTA(B186:B13749)&lt;COUNT(Sheet2!B186:B13749),"please paste your predictions in column B",SUM(Sheet2!B186:B13749)/COUNT(Sheet2!B186:B13749))</f>
        <v>0.908893871449925</v>
      </c>
    </row>
    <row r="187" spans="1:4">
      <c r="A187">
        <v>43859</v>
      </c>
      <c r="B187" s="1" t="s">
        <v>4</v>
      </c>
      <c r="D187" s="3">
        <f>IF(COUNTA(B187:B13750)&lt;COUNT(Sheet2!B187:B13750),"please paste your predictions in column B",SUM(Sheet2!B187:B13750)/COUNT(Sheet2!B187:B13750))</f>
        <v>0.908887061813289</v>
      </c>
    </row>
    <row r="188" spans="1:4">
      <c r="A188">
        <v>26886</v>
      </c>
      <c r="B188" s="1" t="s">
        <v>3</v>
      </c>
      <c r="D188" s="3">
        <f>IF(COUNTA(B188:B13751)&lt;COUNT(Sheet2!B188:B13751),"please paste your predictions in column B",SUM(Sheet2!B188:B13751)/COUNT(Sheet2!B188:B13751))</f>
        <v>0.908955000747496</v>
      </c>
    </row>
    <row r="189" spans="1:4">
      <c r="A189">
        <v>20186</v>
      </c>
      <c r="B189" s="1" t="s">
        <v>3</v>
      </c>
      <c r="D189" s="3">
        <f>IF(COUNTA(B189:B13752)&lt;COUNT(Sheet2!B189:B13752),"please paste your predictions in column B",SUM(Sheet2!B189:B13752)/COUNT(Sheet2!B189:B13752))</f>
        <v>0.90894819466248</v>
      </c>
    </row>
    <row r="190" spans="1:4">
      <c r="A190">
        <v>39866</v>
      </c>
      <c r="B190" s="1" t="s">
        <v>4</v>
      </c>
      <c r="D190" s="3">
        <f>IF(COUNTA(B190:B13753)&lt;COUNT(Sheet2!B190:B13753),"please paste your predictions in column B",SUM(Sheet2!B190:B13753)/COUNT(Sheet2!B190:B13753))</f>
        <v>0.908941387559809</v>
      </c>
    </row>
    <row r="191" spans="1:4">
      <c r="A191">
        <v>21261</v>
      </c>
      <c r="B191" s="1" t="s">
        <v>3</v>
      </c>
      <c r="D191" s="3">
        <f>IF(COUNTA(B191:B13754)&lt;COUNT(Sheet2!B191:B13754),"please paste your predictions in column B",SUM(Sheet2!B191:B13754)/COUNT(Sheet2!B191:B13754))</f>
        <v>0.908934579439252</v>
      </c>
    </row>
    <row r="192" spans="1:4">
      <c r="A192">
        <v>24452</v>
      </c>
      <c r="B192" s="1" t="s">
        <v>3</v>
      </c>
      <c r="D192" s="3">
        <f>IF(COUNTA(B192:B13755)&lt;COUNT(Sheet2!B192:B13755),"please paste your predictions in column B",SUM(Sheet2!B192:B13755)/COUNT(Sheet2!B192:B13755))</f>
        <v>0.908927770300583</v>
      </c>
    </row>
    <row r="193" spans="1:4">
      <c r="A193">
        <v>8518</v>
      </c>
      <c r="B193" s="1" t="s">
        <v>3</v>
      </c>
      <c r="D193" s="3">
        <f>IF(COUNTA(B193:B13756)&lt;COUNT(Sheet2!B193:B13756),"please paste your predictions in column B",SUM(Sheet2!B193:B13756)/COUNT(Sheet2!B193:B13756))</f>
        <v>0.908920960143573</v>
      </c>
    </row>
    <row r="194" spans="1:4">
      <c r="A194">
        <v>29171</v>
      </c>
      <c r="B194" s="1" t="s">
        <v>3</v>
      </c>
      <c r="D194" s="3">
        <f>IF(COUNTA(B194:B13757)&lt;COUNT(Sheet2!B194:B13757),"please paste your predictions in column B",SUM(Sheet2!B194:B13757)/COUNT(Sheet2!B194:B13757))</f>
        <v>0.908914148967993</v>
      </c>
    </row>
    <row r="195" spans="1:4">
      <c r="A195">
        <v>5043</v>
      </c>
      <c r="B195" s="1" t="s">
        <v>3</v>
      </c>
      <c r="D195" s="3">
        <f>IF(COUNTA(B195:B13758)&lt;COUNT(Sheet2!B195:B13758),"please paste your predictions in column B",SUM(Sheet2!B195:B13758)/COUNT(Sheet2!B195:B13758))</f>
        <v>0.908907336773615</v>
      </c>
    </row>
    <row r="196" spans="1:4">
      <c r="A196">
        <v>30255</v>
      </c>
      <c r="B196" s="1" t="s">
        <v>3</v>
      </c>
      <c r="D196" s="3">
        <f>IF(COUNTA(B196:B13759)&lt;COUNT(Sheet2!B196:B13759),"please paste your predictions in column B",SUM(Sheet2!B196:B13759)/COUNT(Sheet2!B196:B13759))</f>
        <v>0.908900523560209</v>
      </c>
    </row>
    <row r="197" spans="1:4">
      <c r="A197">
        <v>478</v>
      </c>
      <c r="B197" s="1" t="s">
        <v>3</v>
      </c>
      <c r="D197" s="3">
        <f>IF(COUNTA(B197:B13760)&lt;COUNT(Sheet2!B197:B13760),"please paste your predictions in column B",SUM(Sheet2!B197:B13760)/COUNT(Sheet2!B197:B13760))</f>
        <v>0.908893709327549</v>
      </c>
    </row>
    <row r="198" spans="1:4">
      <c r="A198">
        <v>32764</v>
      </c>
      <c r="B198" s="1" t="s">
        <v>3</v>
      </c>
      <c r="D198" s="3">
        <f>IF(COUNTA(B198:B13761)&lt;COUNT(Sheet2!B198:B13761),"please paste your predictions in column B",SUM(Sheet2!B198:B13761)/COUNT(Sheet2!B198:B13761))</f>
        <v>0.908886894075404</v>
      </c>
    </row>
    <row r="199" spans="1:4">
      <c r="A199">
        <v>29423</v>
      </c>
      <c r="B199" s="1" t="s">
        <v>3</v>
      </c>
      <c r="D199" s="3">
        <f>IF(COUNTA(B199:B13762)&lt;COUNT(Sheet2!B199:B13762),"please paste your predictions in column B",SUM(Sheet2!B199:B13762)/COUNT(Sheet2!B199:B13762))</f>
        <v>0.908880077803546</v>
      </c>
    </row>
    <row r="200" spans="1:4">
      <c r="A200">
        <v>13607</v>
      </c>
      <c r="B200" s="1" t="s">
        <v>3</v>
      </c>
      <c r="D200" s="3">
        <f>IF(COUNTA(B200:B13763)&lt;COUNT(Sheet2!B200:B13763),"please paste your predictions in column B",SUM(Sheet2!B200:B13763)/COUNT(Sheet2!B200:B13763))</f>
        <v>0.908873260511746</v>
      </c>
    </row>
    <row r="201" spans="1:4">
      <c r="A201">
        <v>24844</v>
      </c>
      <c r="B201" s="1" t="s">
        <v>3</v>
      </c>
      <c r="D201" s="3">
        <f>IF(COUNTA(B201:B13764)&lt;COUNT(Sheet2!B201:B13764),"please paste your predictions in column B",SUM(Sheet2!B201:B13764)/COUNT(Sheet2!B201:B13764))</f>
        <v>0.908866442199776</v>
      </c>
    </row>
    <row r="202" spans="1:4">
      <c r="A202">
        <v>2003</v>
      </c>
      <c r="B202" s="1" t="s">
        <v>3</v>
      </c>
      <c r="D202" s="3">
        <f>IF(COUNTA(B202:B13765)&lt;COUNT(Sheet2!B202:B13765),"please paste your predictions in column B",SUM(Sheet2!B202:B13765)/COUNT(Sheet2!B202:B13765))</f>
        <v>0.908859622867405</v>
      </c>
    </row>
    <row r="203" spans="1:4">
      <c r="A203">
        <v>9654</v>
      </c>
      <c r="B203" s="1" t="s">
        <v>3</v>
      </c>
      <c r="D203" s="3">
        <f>IF(COUNTA(B203:B13766)&lt;COUNT(Sheet2!B203:B13766),"please paste your predictions in column B",SUM(Sheet2!B203:B13766)/COUNT(Sheet2!B203:B13766))</f>
        <v>0.908852802514405</v>
      </c>
    </row>
    <row r="204" spans="1:4">
      <c r="A204">
        <v>31418</v>
      </c>
      <c r="B204" s="1" t="s">
        <v>4</v>
      </c>
      <c r="D204" s="3">
        <f>IF(COUNTA(B204:B13767)&lt;COUNT(Sheet2!B204:B13767),"please paste your predictions in column B",SUM(Sheet2!B204:B13767)/COUNT(Sheet2!B204:B13767))</f>
        <v>0.908845981140548</v>
      </c>
    </row>
    <row r="205" spans="1:4">
      <c r="A205">
        <v>27119</v>
      </c>
      <c r="B205" s="1" t="s">
        <v>3</v>
      </c>
      <c r="D205" s="3">
        <f>IF(COUNTA(B205:B13768)&lt;COUNT(Sheet2!B205:B13768),"please paste your predictions in column B",SUM(Sheet2!B205:B13768)/COUNT(Sheet2!B205:B13768))</f>
        <v>0.908914003442856</v>
      </c>
    </row>
    <row r="206" spans="1:4">
      <c r="A206">
        <v>7844</v>
      </c>
      <c r="B206" s="1" t="s">
        <v>3</v>
      </c>
      <c r="D206" s="3">
        <f>IF(COUNTA(B206:B13769)&lt;COUNT(Sheet2!B206:B13769),"please paste your predictions in column B",SUM(Sheet2!B206:B13769)/COUNT(Sheet2!B206:B13769))</f>
        <v>0.908907185628743</v>
      </c>
    </row>
    <row r="207" spans="1:4">
      <c r="A207">
        <v>16272</v>
      </c>
      <c r="B207" s="1" t="s">
        <v>3</v>
      </c>
      <c r="D207" s="3">
        <f>IF(COUNTA(B207:B13770)&lt;COUNT(Sheet2!B207:B13770),"please paste your predictions in column B",SUM(Sheet2!B207:B13770)/COUNT(Sheet2!B207:B13770))</f>
        <v>0.908900366793922</v>
      </c>
    </row>
    <row r="208" spans="1:4">
      <c r="A208">
        <v>24178</v>
      </c>
      <c r="B208" s="1" t="s">
        <v>3</v>
      </c>
      <c r="D208" s="3">
        <f>IF(COUNTA(B208:B13771)&lt;COUNT(Sheet2!B208:B13771),"please paste your predictions in column B",SUM(Sheet2!B208:B13771)/COUNT(Sheet2!B208:B13771))</f>
        <v>0.908893546938164</v>
      </c>
    </row>
    <row r="209" spans="1:4">
      <c r="A209">
        <v>13800</v>
      </c>
      <c r="B209" s="1" t="s">
        <v>3</v>
      </c>
      <c r="D209" s="3">
        <f>IF(COUNTA(B209:B13772)&lt;COUNT(Sheet2!B209:B13772),"please paste your predictions in column B",SUM(Sheet2!B209:B13772)/COUNT(Sheet2!B209:B13772))</f>
        <v>0.908961593172119</v>
      </c>
    </row>
    <row r="210" spans="1:4">
      <c r="A210">
        <v>38570</v>
      </c>
      <c r="B210" s="1" t="s">
        <v>3</v>
      </c>
      <c r="D210" s="3">
        <f>IF(COUNTA(B210:B13773)&lt;COUNT(Sheet2!B210:B13773),"please paste your predictions in column B",SUM(Sheet2!B210:B13773)/COUNT(Sheet2!B210:B13773))</f>
        <v>0.909029649595687</v>
      </c>
    </row>
    <row r="211" spans="1:4">
      <c r="A211">
        <v>12249</v>
      </c>
      <c r="B211" s="1" t="s">
        <v>3</v>
      </c>
      <c r="D211" s="3">
        <f>IF(COUNTA(B211:B13774)&lt;COUNT(Sheet2!B211:B13774),"please paste your predictions in column B",SUM(Sheet2!B211:B13774)/COUNT(Sheet2!B211:B13774))</f>
        <v>0.909097716211157</v>
      </c>
    </row>
    <row r="212" spans="1:4">
      <c r="A212">
        <v>9846</v>
      </c>
      <c r="B212" s="1" t="s">
        <v>3</v>
      </c>
      <c r="D212" s="3">
        <f>IF(COUNTA(B212:B13775)&lt;COUNT(Sheet2!B212:B13775),"please paste your predictions in column B",SUM(Sheet2!B212:B13775)/COUNT(Sheet2!B212:B13775))</f>
        <v>0.909090909090909</v>
      </c>
    </row>
    <row r="213" spans="1:4">
      <c r="A213">
        <v>43244</v>
      </c>
      <c r="B213" s="1" t="s">
        <v>4</v>
      </c>
      <c r="D213" s="3">
        <f>IF(COUNTA(B213:B13776)&lt;COUNT(Sheet2!B213:B13776),"please paste your predictions in column B",SUM(Sheet2!B213:B13776)/COUNT(Sheet2!B213:B13776))</f>
        <v>0.909084100951097</v>
      </c>
    </row>
    <row r="214" spans="1:4">
      <c r="A214">
        <v>24457</v>
      </c>
      <c r="B214" s="1" t="s">
        <v>3</v>
      </c>
      <c r="D214" s="3">
        <f>IF(COUNTA(B214:B13777)&lt;COUNT(Sheet2!B214:B13777),"please paste your predictions in column B",SUM(Sheet2!B214:B13777)/COUNT(Sheet2!B214:B13777))</f>
        <v>0.909077291791492</v>
      </c>
    </row>
    <row r="215" spans="1:4">
      <c r="A215">
        <v>9681</v>
      </c>
      <c r="B215" s="1" t="s">
        <v>3</v>
      </c>
      <c r="D215" s="3">
        <f>IF(COUNTA(B215:B13778)&lt;COUNT(Sheet2!B215:B13778),"please paste your predictions in column B",SUM(Sheet2!B215:B13778)/COUNT(Sheet2!B215:B13778))</f>
        <v>0.909070481611864</v>
      </c>
    </row>
    <row r="216" spans="1:4">
      <c r="A216">
        <v>446</v>
      </c>
      <c r="B216" s="1" t="s">
        <v>3</v>
      </c>
      <c r="D216" s="3">
        <f>IF(COUNTA(B216:B13779)&lt;COUNT(Sheet2!B216:B13779),"please paste your predictions in column B",SUM(Sheet2!B216:B13779)/COUNT(Sheet2!B216:B13779))</f>
        <v>0.909063670411985</v>
      </c>
    </row>
    <row r="217" spans="1:4">
      <c r="A217">
        <v>32326</v>
      </c>
      <c r="B217" s="1" t="s">
        <v>3</v>
      </c>
      <c r="D217" s="3">
        <f>IF(COUNTA(B217:B13780)&lt;COUNT(Sheet2!B217:B13780),"please paste your predictions in column B",SUM(Sheet2!B217:B13780)/COUNT(Sheet2!B217:B13780))</f>
        <v>0.909056858191625</v>
      </c>
    </row>
    <row r="218" spans="1:4">
      <c r="A218">
        <v>30105</v>
      </c>
      <c r="B218" s="1" t="s">
        <v>3</v>
      </c>
      <c r="D218" s="3">
        <f>IF(COUNTA(B218:B13781)&lt;COUNT(Sheet2!B218:B13781),"please paste your predictions in column B",SUM(Sheet2!B218:B13781)/COUNT(Sheet2!B218:B13781))</f>
        <v>0.909050044950554</v>
      </c>
    </row>
    <row r="219" spans="1:4">
      <c r="A219">
        <v>5725</v>
      </c>
      <c r="B219" s="1" t="s">
        <v>3</v>
      </c>
      <c r="D219" s="3">
        <f>IF(COUNTA(B219:B13782)&lt;COUNT(Sheet2!B219:B13782),"please paste your predictions in column B",SUM(Sheet2!B219:B13782)/COUNT(Sheet2!B219:B13782))</f>
        <v>0.909043230688544</v>
      </c>
    </row>
    <row r="220" spans="1:4">
      <c r="A220">
        <v>34051</v>
      </c>
      <c r="B220" s="1" t="s">
        <v>3</v>
      </c>
      <c r="D220" s="3">
        <f>IF(COUNTA(B220:B13783)&lt;COUNT(Sheet2!B220:B13783),"please paste your predictions in column B",SUM(Sheet2!B220:B13783)/COUNT(Sheet2!B220:B13783))</f>
        <v>0.909036415405365</v>
      </c>
    </row>
    <row r="221" spans="1:4">
      <c r="A221">
        <v>43346</v>
      </c>
      <c r="B221" s="1" t="s">
        <v>3</v>
      </c>
      <c r="D221" s="3">
        <f>IF(COUNTA(B221:B13784)&lt;COUNT(Sheet2!B221:B13784),"please paste your predictions in column B",SUM(Sheet2!B221:B13784)/COUNT(Sheet2!B221:B13784))</f>
        <v>0.909104533533158</v>
      </c>
    </row>
    <row r="222" spans="1:4">
      <c r="A222">
        <v>43574</v>
      </c>
      <c r="B222" s="1" t="s">
        <v>4</v>
      </c>
      <c r="D222" s="3">
        <f>IF(COUNTA(B222:B13785)&lt;COUNT(Sheet2!B222:B13785),"please paste your predictions in column B",SUM(Sheet2!B222:B13785)/COUNT(Sheet2!B222:B13785))</f>
        <v>0.909172661870504</v>
      </c>
    </row>
    <row r="223" spans="1:4">
      <c r="A223">
        <v>27947</v>
      </c>
      <c r="B223" s="1" t="s">
        <v>3</v>
      </c>
      <c r="D223" s="3">
        <f>IF(COUNTA(B223:B13786)&lt;COUNT(Sheet2!B223:B13786),"please paste your predictions in column B",SUM(Sheet2!B223:B13786)/COUNT(Sheet2!B223:B13786))</f>
        <v>0.909165854755302</v>
      </c>
    </row>
    <row r="224" spans="1:4">
      <c r="A224">
        <v>14411</v>
      </c>
      <c r="B224" s="1" t="s">
        <v>3</v>
      </c>
      <c r="D224" s="3">
        <f>IF(COUNTA(B224:B13787)&lt;COUNT(Sheet2!B224:B13787),"please paste your predictions in column B",SUM(Sheet2!B224:B13787)/COUNT(Sheet2!B224:B13787))</f>
        <v>0.909159046619697</v>
      </c>
    </row>
    <row r="225" spans="1:4">
      <c r="A225">
        <v>4486</v>
      </c>
      <c r="B225" s="1" t="s">
        <v>3</v>
      </c>
      <c r="D225" s="3">
        <f>IF(COUNTA(B225:B13788)&lt;COUNT(Sheet2!B225:B13788),"please paste your predictions in column B",SUM(Sheet2!B225:B13788)/COUNT(Sheet2!B225:B13788))</f>
        <v>0.909152237463459</v>
      </c>
    </row>
    <row r="226" spans="1:4">
      <c r="A226">
        <v>25082</v>
      </c>
      <c r="B226" s="1" t="s">
        <v>3</v>
      </c>
      <c r="D226" s="3">
        <f>IF(COUNTA(B226:B13789)&lt;COUNT(Sheet2!B226:B13789),"please paste your predictions in column B",SUM(Sheet2!B226:B13789)/COUNT(Sheet2!B226:B13789))</f>
        <v>0.909145427286357</v>
      </c>
    </row>
    <row r="227" spans="1:4">
      <c r="A227">
        <v>15027</v>
      </c>
      <c r="B227" s="1" t="s">
        <v>3</v>
      </c>
      <c r="D227" s="3">
        <f>IF(COUNTA(B227:B13790)&lt;COUNT(Sheet2!B227:B13790),"please paste your predictions in column B",SUM(Sheet2!B227:B13790)/COUNT(Sheet2!B227:B13790))</f>
        <v>0.909138616088162</v>
      </c>
    </row>
    <row r="228" spans="1:4">
      <c r="A228">
        <v>10447</v>
      </c>
      <c r="B228" s="1" t="s">
        <v>3</v>
      </c>
      <c r="D228" s="3">
        <f>IF(COUNTA(B228:B13791)&lt;COUNT(Sheet2!B228:B13791),"please paste your predictions in column B",SUM(Sheet2!B228:B13791)/COUNT(Sheet2!B228:B13791))</f>
        <v>0.909131803868646</v>
      </c>
    </row>
    <row r="229" spans="1:4">
      <c r="A229">
        <v>182</v>
      </c>
      <c r="B229" s="1" t="s">
        <v>3</v>
      </c>
      <c r="D229" s="3">
        <f>IF(COUNTA(B229:B13792)&lt;COUNT(Sheet2!B229:B13792),"please paste your predictions in column B",SUM(Sheet2!B229:B13792)/COUNT(Sheet2!B229:B13792))</f>
        <v>0.909124990627577</v>
      </c>
    </row>
    <row r="230" spans="1:4">
      <c r="A230">
        <v>13358</v>
      </c>
      <c r="B230" s="1" t="s">
        <v>4</v>
      </c>
      <c r="D230" s="3">
        <f>IF(COUNTA(B230:B13793)&lt;COUNT(Sheet2!B230:B13793),"please paste your predictions in column B",SUM(Sheet2!B230:B13793)/COUNT(Sheet2!B230:B13793))</f>
        <v>0.909118176364727</v>
      </c>
    </row>
    <row r="231" spans="1:4">
      <c r="A231">
        <v>33229</v>
      </c>
      <c r="B231" s="1" t="s">
        <v>3</v>
      </c>
      <c r="D231" s="3">
        <f>IF(COUNTA(B231:B13794)&lt;COUNT(Sheet2!B231:B13794),"please paste your predictions in column B",SUM(Sheet2!B231:B13794)/COUNT(Sheet2!B231:B13794))</f>
        <v>0.909186351706037</v>
      </c>
    </row>
    <row r="232" spans="1:4">
      <c r="A232">
        <v>14064</v>
      </c>
      <c r="B232" s="1" t="s">
        <v>3</v>
      </c>
      <c r="D232" s="3">
        <f>IF(COUNTA(B232:B13795)&lt;COUNT(Sheet2!B232:B13795),"please paste your predictions in column B",SUM(Sheet2!B232:B13795)/COUNT(Sheet2!B232:B13795))</f>
        <v>0.909179541022949</v>
      </c>
    </row>
    <row r="233" spans="1:4">
      <c r="A233">
        <v>1198</v>
      </c>
      <c r="B233" s="1" t="s">
        <v>3</v>
      </c>
      <c r="D233" s="3">
        <f>IF(COUNTA(B233:B13796)&lt;COUNT(Sheet2!B233:B13796),"please paste your predictions in column B",SUM(Sheet2!B233:B13796)/COUNT(Sheet2!B233:B13796))</f>
        <v>0.909172729318233</v>
      </c>
    </row>
    <row r="234" spans="1:4">
      <c r="A234">
        <v>7047</v>
      </c>
      <c r="B234" s="1" t="s">
        <v>3</v>
      </c>
      <c r="D234" s="3">
        <f>IF(COUNTA(B234:B13797)&lt;COUNT(Sheet2!B234:B13797),"please paste your predictions in column B",SUM(Sheet2!B234:B13797)/COUNT(Sheet2!B234:B13797))</f>
        <v>0.909165916591659</v>
      </c>
    </row>
    <row r="235" spans="1:4">
      <c r="A235">
        <v>23700</v>
      </c>
      <c r="B235" s="1" t="s">
        <v>3</v>
      </c>
      <c r="D235" s="3">
        <f>IF(COUNTA(B235:B13798)&lt;COUNT(Sheet2!B235:B13798),"please paste your predictions in column B",SUM(Sheet2!B235:B13798)/COUNT(Sheet2!B235:B13798))</f>
        <v>0.909159102842998</v>
      </c>
    </row>
    <row r="236" spans="1:4">
      <c r="A236">
        <v>41547</v>
      </c>
      <c r="B236" s="1" t="s">
        <v>3</v>
      </c>
      <c r="D236" s="3">
        <f>IF(COUNTA(B236:B13799)&lt;COUNT(Sheet2!B236:B13799),"please paste your predictions in column B",SUM(Sheet2!B236:B13799)/COUNT(Sheet2!B236:B13799))</f>
        <v>0.909152288072018</v>
      </c>
    </row>
    <row r="237" spans="1:4">
      <c r="A237">
        <v>27250</v>
      </c>
      <c r="B237" s="1" t="s">
        <v>3</v>
      </c>
      <c r="D237" s="3">
        <f>IF(COUNTA(B237:B13800)&lt;COUNT(Sheet2!B237:B13800),"please paste your predictions in column B",SUM(Sheet2!B237:B13800)/COUNT(Sheet2!B237:B13800))</f>
        <v>0.909145472278491</v>
      </c>
    </row>
    <row r="238" spans="1:4">
      <c r="A238">
        <v>1772</v>
      </c>
      <c r="B238" s="1" t="s">
        <v>3</v>
      </c>
      <c r="D238" s="3">
        <f>IF(COUNTA(B238:B13801)&lt;COUNT(Sheet2!B238:B13801),"please paste your predictions in column B",SUM(Sheet2!B238:B13801)/COUNT(Sheet2!B238:B13801))</f>
        <v>0.909138655462185</v>
      </c>
    </row>
    <row r="239" spans="1:4">
      <c r="A239">
        <v>26733</v>
      </c>
      <c r="B239" s="1" t="s">
        <v>3</v>
      </c>
      <c r="D239" s="3">
        <f>IF(COUNTA(B239:B13802)&lt;COUNT(Sheet2!B239:B13802),"please paste your predictions in column B",SUM(Sheet2!B239:B13802)/COUNT(Sheet2!B239:B13802))</f>
        <v>0.909131837622871</v>
      </c>
    </row>
    <row r="240" spans="1:4">
      <c r="A240">
        <v>23970</v>
      </c>
      <c r="B240" s="1" t="s">
        <v>3</v>
      </c>
      <c r="D240" s="3">
        <f>IF(COUNTA(B240:B13803)&lt;COUNT(Sheet2!B240:B13803),"please paste your predictions in column B",SUM(Sheet2!B240:B13803)/COUNT(Sheet2!B240:B13803))</f>
        <v>0.909125018760318</v>
      </c>
    </row>
    <row r="241" spans="1:4">
      <c r="A241">
        <v>9504</v>
      </c>
      <c r="B241" s="1" t="s">
        <v>3</v>
      </c>
      <c r="D241" s="3">
        <f>IF(COUNTA(B241:B13804)&lt;COUNT(Sheet2!B241:B13804),"please paste your predictions in column B",SUM(Sheet2!B241:B13804)/COUNT(Sheet2!B241:B13804))</f>
        <v>0.909118198874296</v>
      </c>
    </row>
    <row r="242" spans="1:4">
      <c r="A242">
        <v>6645</v>
      </c>
      <c r="B242" s="1" t="s">
        <v>3</v>
      </c>
      <c r="D242" s="3">
        <f>IF(COUNTA(B242:B13805)&lt;COUNT(Sheet2!B242:B13805),"please paste your predictions in column B",SUM(Sheet2!B242:B13805)/COUNT(Sheet2!B242:B13805))</f>
        <v>0.909111377964575</v>
      </c>
    </row>
    <row r="243" spans="1:4">
      <c r="A243">
        <v>41808</v>
      </c>
      <c r="B243" s="1" t="s">
        <v>3</v>
      </c>
      <c r="D243" s="3">
        <f>IF(COUNTA(B243:B13806)&lt;COUNT(Sheet2!B243:B13806),"please paste your predictions in column B",SUM(Sheet2!B243:B13806)/COUNT(Sheet2!B243:B13806))</f>
        <v>0.909104556030924</v>
      </c>
    </row>
    <row r="244" spans="1:4">
      <c r="A244">
        <v>16403</v>
      </c>
      <c r="B244" s="1" t="s">
        <v>3</v>
      </c>
      <c r="D244" s="3">
        <f>IF(COUNTA(B244:B13807)&lt;COUNT(Sheet2!B244:B13807),"please paste your predictions in column B",SUM(Sheet2!B244:B13807)/COUNT(Sheet2!B244:B13807))</f>
        <v>0.909097733073112</v>
      </c>
    </row>
    <row r="245" spans="1:4">
      <c r="A245">
        <v>11865</v>
      </c>
      <c r="B245" s="1" t="s">
        <v>3</v>
      </c>
      <c r="D245" s="3">
        <f>IF(COUNTA(B245:B13808)&lt;COUNT(Sheet2!B245:B13808),"please paste your predictions in column B",SUM(Sheet2!B245:B13808)/COUNT(Sheet2!B245:B13808))</f>
        <v>0.909090909090909</v>
      </c>
    </row>
    <row r="246" spans="1:4">
      <c r="A246">
        <v>6577</v>
      </c>
      <c r="B246" s="1" t="s">
        <v>3</v>
      </c>
      <c r="D246" s="3">
        <f>IF(COUNTA(B246:B13809)&lt;COUNT(Sheet2!B246:B13809),"please paste your predictions in column B",SUM(Sheet2!B246:B13809)/COUNT(Sheet2!B246:B13809))</f>
        <v>0.909084084084084</v>
      </c>
    </row>
    <row r="247" spans="1:4">
      <c r="A247">
        <v>35451</v>
      </c>
      <c r="B247" s="1" t="s">
        <v>3</v>
      </c>
      <c r="D247" s="3">
        <f>IF(COUNTA(B247:B13810)&lt;COUNT(Sheet2!B247:B13810),"please paste your predictions in column B",SUM(Sheet2!B247:B13810)/COUNT(Sheet2!B247:B13810))</f>
        <v>0.909077258052406</v>
      </c>
    </row>
    <row r="248" spans="1:4">
      <c r="A248">
        <v>19013</v>
      </c>
      <c r="B248" s="1" t="s">
        <v>3</v>
      </c>
      <c r="D248" s="3">
        <f>IF(COUNTA(B248:B13811)&lt;COUNT(Sheet2!B248:B13811),"please paste your predictions in column B",SUM(Sheet2!B248:B13811)/COUNT(Sheet2!B248:B13811))</f>
        <v>0.909070430995645</v>
      </c>
    </row>
    <row r="249" spans="1:4">
      <c r="A249">
        <v>44948</v>
      </c>
      <c r="B249" s="1" t="s">
        <v>3</v>
      </c>
      <c r="D249" s="3">
        <f>IF(COUNTA(B249:B13812)&lt;COUNT(Sheet2!B249:B13812),"please paste your predictions in column B",SUM(Sheet2!B249:B13812)/COUNT(Sheet2!B249:B13812))</f>
        <v>0.909063602913569</v>
      </c>
    </row>
    <row r="250" spans="1:4">
      <c r="A250">
        <v>23205</v>
      </c>
      <c r="B250" s="1" t="s">
        <v>4</v>
      </c>
      <c r="D250" s="3">
        <f>IF(COUNTA(B250:B13813)&lt;COUNT(Sheet2!B250:B13813),"please paste your predictions in column B",SUM(Sheet2!B250:B13813)/COUNT(Sheet2!B250:B13813))</f>
        <v>0.909056773805948</v>
      </c>
    </row>
    <row r="251" spans="1:4">
      <c r="A251">
        <v>20933</v>
      </c>
      <c r="B251" s="1" t="s">
        <v>3</v>
      </c>
      <c r="D251" s="3">
        <f>IF(COUNTA(B251:B13814)&lt;COUNT(Sheet2!B251:B13814),"please paste your predictions in column B",SUM(Sheet2!B251:B13814)/COUNT(Sheet2!B251:B13814))</f>
        <v>0.90904994367255</v>
      </c>
    </row>
    <row r="252" spans="1:4">
      <c r="A252">
        <v>13872</v>
      </c>
      <c r="B252" s="1" t="s">
        <v>3</v>
      </c>
      <c r="D252" s="3">
        <f>IF(COUNTA(B252:B13815)&lt;COUNT(Sheet2!B252:B13815),"please paste your predictions in column B",SUM(Sheet2!B252:B13815)/COUNT(Sheet2!B252:B13815))</f>
        <v>0.909043112513144</v>
      </c>
    </row>
    <row r="253" spans="1:4">
      <c r="A253">
        <v>22151</v>
      </c>
      <c r="B253" s="1" t="s">
        <v>4</v>
      </c>
      <c r="D253" s="3">
        <f>IF(COUNTA(B253:B13816)&lt;COUNT(Sheet2!B253:B13816),"please paste your predictions in column B",SUM(Sheet2!B253:B13816)/COUNT(Sheet2!B253:B13816))</f>
        <v>0.909036280327499</v>
      </c>
    </row>
    <row r="254" spans="1:4">
      <c r="A254">
        <v>5060</v>
      </c>
      <c r="B254" s="1" t="s">
        <v>3</v>
      </c>
      <c r="D254" s="3">
        <f>IF(COUNTA(B254:B13817)&lt;COUNT(Sheet2!B254:B13817),"please paste your predictions in column B",SUM(Sheet2!B254:B13817)/COUNT(Sheet2!B254:B13817))</f>
        <v>0.909029447115385</v>
      </c>
    </row>
    <row r="255" spans="1:4">
      <c r="A255">
        <v>43986</v>
      </c>
      <c r="B255" s="1" t="s">
        <v>3</v>
      </c>
      <c r="D255" s="3">
        <f>IF(COUNTA(B255:B13818)&lt;COUNT(Sheet2!B255:B13818),"please paste your predictions in column B",SUM(Sheet2!B255:B13818)/COUNT(Sheet2!B255:B13818))</f>
        <v>0.909022612876568</v>
      </c>
    </row>
    <row r="256" spans="1:4">
      <c r="A256">
        <v>38428</v>
      </c>
      <c r="B256" s="1" t="s">
        <v>3</v>
      </c>
      <c r="D256" s="3">
        <f>IF(COUNTA(B256:B13819)&lt;COUNT(Sheet2!B256:B13819),"please paste your predictions in column B",SUM(Sheet2!B256:B13819)/COUNT(Sheet2!B256:B13819))</f>
        <v>0.909015777610819</v>
      </c>
    </row>
    <row r="257" spans="1:4">
      <c r="A257">
        <v>6285</v>
      </c>
      <c r="B257" s="1" t="s">
        <v>3</v>
      </c>
      <c r="D257" s="3">
        <f>IF(COUNTA(B257:B13820)&lt;COUNT(Sheet2!B257:B13820),"please paste your predictions in column B",SUM(Sheet2!B257:B13820)/COUNT(Sheet2!B257:B13820))</f>
        <v>0.909008941317905</v>
      </c>
    </row>
    <row r="258" spans="1:4">
      <c r="A258">
        <v>31498</v>
      </c>
      <c r="B258" s="1" t="s">
        <v>3</v>
      </c>
      <c r="D258" s="3">
        <f>IF(COUNTA(B258:B13821)&lt;COUNT(Sheet2!B258:B13821),"please paste your predictions in column B",SUM(Sheet2!B258:B13821)/COUNT(Sheet2!B258:B13821))</f>
        <v>0.909002103997595</v>
      </c>
    </row>
    <row r="259" spans="1:4">
      <c r="A259">
        <v>3132</v>
      </c>
      <c r="B259" s="1" t="s">
        <v>3</v>
      </c>
      <c r="D259" s="3">
        <f>IF(COUNTA(B259:B13822)&lt;COUNT(Sheet2!B259:B13822),"please paste your predictions in column B",SUM(Sheet2!B259:B13822)/COUNT(Sheet2!B259:B13822))</f>
        <v>0.909070414067784</v>
      </c>
    </row>
    <row r="260" spans="1:4">
      <c r="A260">
        <v>18662</v>
      </c>
      <c r="B260" s="1" t="s">
        <v>3</v>
      </c>
      <c r="D260" s="3">
        <f>IF(COUNTA(B260:B13823)&lt;COUNT(Sheet2!B260:B13823),"please paste your predictions in column B",SUM(Sheet2!B260:B13823)/COUNT(Sheet2!B260:B13823))</f>
        <v>0.909063580339696</v>
      </c>
    </row>
    <row r="261" spans="1:4">
      <c r="A261">
        <v>7481</v>
      </c>
      <c r="B261" s="1" t="s">
        <v>4</v>
      </c>
      <c r="D261" s="3">
        <f>IF(COUNTA(B261:B13824)&lt;COUNT(Sheet2!B261:B13824),"please paste your predictions in column B",SUM(Sheet2!B261:B13824)/COUNT(Sheet2!B261:B13824))</f>
        <v>0.909056745584367</v>
      </c>
    </row>
    <row r="262" spans="1:4">
      <c r="A262">
        <v>37641</v>
      </c>
      <c r="B262" s="1" t="s">
        <v>3</v>
      </c>
      <c r="D262" s="3">
        <f>IF(COUNTA(B262:B13825)&lt;COUNT(Sheet2!B262:B13825),"please paste your predictions in column B",SUM(Sheet2!B262:B13825)/COUNT(Sheet2!B262:B13825))</f>
        <v>0.909049909801563</v>
      </c>
    </row>
    <row r="263" spans="1:4">
      <c r="A263">
        <v>39128</v>
      </c>
      <c r="B263" s="1" t="s">
        <v>3</v>
      </c>
      <c r="D263" s="3">
        <f>IF(COUNTA(B263:B13826)&lt;COUNT(Sheet2!B263:B13826),"please paste your predictions in column B",SUM(Sheet2!B263:B13826)/COUNT(Sheet2!B263:B13826))</f>
        <v>0.909043072991055</v>
      </c>
    </row>
    <row r="264" spans="1:4">
      <c r="A264">
        <v>31749</v>
      </c>
      <c r="B264" s="1" t="s">
        <v>3</v>
      </c>
      <c r="D264" s="3">
        <f>IF(COUNTA(B264:B13827)&lt;COUNT(Sheet2!B264:B13827),"please paste your predictions in column B",SUM(Sheet2!B264:B13827)/COUNT(Sheet2!B264:B13827))</f>
        <v>0.909036235152609</v>
      </c>
    </row>
    <row r="265" spans="1:4">
      <c r="A265">
        <v>27706</v>
      </c>
      <c r="B265" s="1" t="s">
        <v>3</v>
      </c>
      <c r="D265" s="3">
        <f>IF(COUNTA(B265:B13828)&lt;COUNT(Sheet2!B265:B13828),"please paste your predictions in column B",SUM(Sheet2!B265:B13828)/COUNT(Sheet2!B265:B13828))</f>
        <v>0.909029396285994</v>
      </c>
    </row>
    <row r="266" spans="1:4">
      <c r="A266">
        <v>20243</v>
      </c>
      <c r="B266" s="1" t="s">
        <v>3</v>
      </c>
      <c r="D266" s="3">
        <f>IF(COUNTA(B266:B13829)&lt;COUNT(Sheet2!B266:B13829),"please paste your predictions in column B",SUM(Sheet2!B266:B13829)/COUNT(Sheet2!B266:B13829))</f>
        <v>0.909022556390977</v>
      </c>
    </row>
    <row r="267" spans="1:4">
      <c r="A267">
        <v>41228</v>
      </c>
      <c r="B267" s="1" t="s">
        <v>4</v>
      </c>
      <c r="D267" s="3">
        <f>IF(COUNTA(B267:B13830)&lt;COUNT(Sheet2!B267:B13830),"please paste your predictions in column B",SUM(Sheet2!B267:B13830)/COUNT(Sheet2!B267:B13830))</f>
        <v>0.909015715467328</v>
      </c>
    </row>
    <row r="268" spans="1:4">
      <c r="A268">
        <v>16277</v>
      </c>
      <c r="B268" s="1" t="s">
        <v>3</v>
      </c>
      <c r="D268" s="3">
        <f>IF(COUNTA(B268:B13831)&lt;COUNT(Sheet2!B268:B13831),"please paste your predictions in column B",SUM(Sheet2!B268:B13831)/COUNT(Sheet2!B268:B13831))</f>
        <v>0.909008873514814</v>
      </c>
    </row>
    <row r="269" spans="1:4">
      <c r="A269">
        <v>1623</v>
      </c>
      <c r="B269" s="1" t="s">
        <v>3</v>
      </c>
      <c r="D269" s="3">
        <f>IF(COUNTA(B269:B13832)&lt;COUNT(Sheet2!B269:B13832),"please paste your predictions in column B",SUM(Sheet2!B269:B13832)/COUNT(Sheet2!B269:B13832))</f>
        <v>0.909002030533203</v>
      </c>
    </row>
    <row r="270" spans="1:4">
      <c r="A270">
        <v>39236</v>
      </c>
      <c r="B270" s="1" t="s">
        <v>3</v>
      </c>
      <c r="D270" s="3">
        <f>IF(COUNTA(B270:B13833)&lt;COUNT(Sheet2!B270:B13833),"please paste your predictions in column B",SUM(Sheet2!B270:B13833)/COUNT(Sheet2!B270:B13833))</f>
        <v>0.908995186522262</v>
      </c>
    </row>
    <row r="271" spans="1:4">
      <c r="A271">
        <v>28643</v>
      </c>
      <c r="B271" s="1" t="s">
        <v>3</v>
      </c>
      <c r="D271" s="3">
        <f>IF(COUNTA(B271:B13834)&lt;COUNT(Sheet2!B271:B13834),"please paste your predictions in column B",SUM(Sheet2!B271:B13834)/COUNT(Sheet2!B271:B13834))</f>
        <v>0.90898834148176</v>
      </c>
    </row>
    <row r="272" spans="1:4">
      <c r="A272">
        <v>3356</v>
      </c>
      <c r="B272" s="1" t="s">
        <v>3</v>
      </c>
      <c r="D272" s="3">
        <f>IF(COUNTA(B272:B13835)&lt;COUNT(Sheet2!B272:B13835),"please paste your predictions in column B",SUM(Sheet2!B272:B13835)/COUNT(Sheet2!B272:B13835))</f>
        <v>0.908981495411464</v>
      </c>
    </row>
    <row r="273" spans="1:4">
      <c r="A273">
        <v>35457</v>
      </c>
      <c r="B273" s="1" t="s">
        <v>3</v>
      </c>
      <c r="D273" s="3">
        <f>IF(COUNTA(B273:B13836)&lt;COUNT(Sheet2!B273:B13836),"please paste your predictions in column B",SUM(Sheet2!B273:B13836)/COUNT(Sheet2!B273:B13836))</f>
        <v>0.908974648311141</v>
      </c>
    </row>
    <row r="274" spans="1:4">
      <c r="A274">
        <v>39188</v>
      </c>
      <c r="B274" s="1" t="s">
        <v>3</v>
      </c>
      <c r="D274" s="3">
        <f>IF(COUNTA(B274:B13837)&lt;COUNT(Sheet2!B274:B13837),"please paste your predictions in column B",SUM(Sheet2!B274:B13837)/COUNT(Sheet2!B274:B13837))</f>
        <v>0.90896780018056</v>
      </c>
    </row>
    <row r="275" spans="1:4">
      <c r="A275">
        <v>14893</v>
      </c>
      <c r="B275" s="1" t="s">
        <v>4</v>
      </c>
      <c r="D275" s="3">
        <f>IF(COUNTA(B275:B13838)&lt;COUNT(Sheet2!B275:B13838),"please paste your predictions in column B",SUM(Sheet2!B275:B13838)/COUNT(Sheet2!B275:B13838))</f>
        <v>0.908960951019487</v>
      </c>
    </row>
    <row r="276" spans="1:4">
      <c r="A276">
        <v>10038</v>
      </c>
      <c r="B276" s="1" t="s">
        <v>3</v>
      </c>
      <c r="D276" s="3">
        <f>IF(COUNTA(B276:B13839)&lt;COUNT(Sheet2!B276:B13839),"please paste your predictions in column B",SUM(Sheet2!B276:B13839)/COUNT(Sheet2!B276:B13839))</f>
        <v>0.90902934537246</v>
      </c>
    </row>
    <row r="277" spans="1:4">
      <c r="A277">
        <v>30681</v>
      </c>
      <c r="B277" s="1" t="s">
        <v>3</v>
      </c>
      <c r="D277" s="3">
        <f>IF(COUNTA(B277:B13840)&lt;COUNT(Sheet2!B277:B13840),"please paste your predictions in column B",SUM(Sheet2!B277:B13840)/COUNT(Sheet2!B277:B13840))</f>
        <v>0.909022499811874</v>
      </c>
    </row>
    <row r="278" spans="1:4">
      <c r="A278">
        <v>20593</v>
      </c>
      <c r="B278" s="1" t="s">
        <v>3</v>
      </c>
      <c r="D278" s="3">
        <f>IF(COUNTA(B278:B13841)&lt;COUNT(Sheet2!B278:B13841),"please paste your predictions in column B",SUM(Sheet2!B278:B13841)/COUNT(Sheet2!B278:B13841))</f>
        <v>0.909015653220951</v>
      </c>
    </row>
    <row r="279" spans="1:4">
      <c r="A279">
        <v>5634</v>
      </c>
      <c r="B279" s="1" t="s">
        <v>3</v>
      </c>
      <c r="D279" s="3">
        <f>IF(COUNTA(B279:B13842)&lt;COUNT(Sheet2!B279:B13842),"please paste your predictions in column B",SUM(Sheet2!B279:B13842)/COUNT(Sheet2!B279:B13842))</f>
        <v>0.909008805599458</v>
      </c>
    </row>
    <row r="280" spans="1:4">
      <c r="A280">
        <v>6142</v>
      </c>
      <c r="B280" s="1" t="s">
        <v>4</v>
      </c>
      <c r="D280" s="3">
        <f>IF(COUNTA(B280:B13843)&lt;COUNT(Sheet2!B280:B13843),"please paste your predictions in column B",SUM(Sheet2!B280:B13843)/COUNT(Sheet2!B280:B13843))</f>
        <v>0.909001956947162</v>
      </c>
    </row>
    <row r="281" spans="1:4">
      <c r="A281">
        <v>38305</v>
      </c>
      <c r="B281" s="1" t="s">
        <v>3</v>
      </c>
      <c r="D281" s="3">
        <f>IF(COUNTA(B281:B13844)&lt;COUNT(Sheet2!B281:B13844),"please paste your predictions in column B",SUM(Sheet2!B281:B13844)/COUNT(Sheet2!B281:B13844))</f>
        <v>0.908995107263831</v>
      </c>
    </row>
    <row r="282" spans="1:4">
      <c r="A282">
        <v>24560</v>
      </c>
      <c r="B282" s="1" t="s">
        <v>3</v>
      </c>
      <c r="D282" s="3">
        <f>IF(COUNTA(B282:B13845)&lt;COUNT(Sheet2!B282:B13845),"please paste your predictions in column B",SUM(Sheet2!B282:B13845)/COUNT(Sheet2!B282:B13845))</f>
        <v>0.908988256549232</v>
      </c>
    </row>
    <row r="283" spans="1:4">
      <c r="A283">
        <v>7674</v>
      </c>
      <c r="B283" s="1" t="s">
        <v>3</v>
      </c>
      <c r="D283" s="3">
        <f>IF(COUNTA(B283:B13846)&lt;COUNT(Sheet2!B283:B13846),"please paste your predictions in column B",SUM(Sheet2!B283:B13846)/COUNT(Sheet2!B283:B13846))</f>
        <v>0.908981404803132</v>
      </c>
    </row>
    <row r="284" spans="1:4">
      <c r="A284">
        <v>41398</v>
      </c>
      <c r="B284" s="1" t="s">
        <v>4</v>
      </c>
      <c r="D284" s="3">
        <f>IF(COUNTA(B284:B13847)&lt;COUNT(Sheet2!B284:B13847),"please paste your predictions in column B",SUM(Sheet2!B284:B13847)/COUNT(Sheet2!B284:B13847))</f>
        <v>0.908974552025297</v>
      </c>
    </row>
    <row r="285" spans="1:4">
      <c r="A285">
        <v>29891</v>
      </c>
      <c r="B285" s="1" t="s">
        <v>3</v>
      </c>
      <c r="D285" s="3">
        <f>IF(COUNTA(B285:B13848)&lt;COUNT(Sheet2!B285:B13848),"please paste your predictions in column B",SUM(Sheet2!B285:B13848)/COUNT(Sheet2!B285:B13848))</f>
        <v>0.908967698215496</v>
      </c>
    </row>
    <row r="286" spans="1:4">
      <c r="A286">
        <v>22308</v>
      </c>
      <c r="B286" s="1" t="s">
        <v>3</v>
      </c>
      <c r="D286" s="3">
        <f>IF(COUNTA(B286:B13849)&lt;COUNT(Sheet2!B286:B13849),"please paste your predictions in column B",SUM(Sheet2!B286:B13849)/COUNT(Sheet2!B286:B13849))</f>
        <v>0.908960843373494</v>
      </c>
    </row>
    <row r="287" spans="1:4">
      <c r="A287">
        <v>40780</v>
      </c>
      <c r="B287" s="1" t="s">
        <v>4</v>
      </c>
      <c r="D287" s="3">
        <f>IF(COUNTA(B287:B13850)&lt;COUNT(Sheet2!B287:B13850),"please paste your predictions in column B",SUM(Sheet2!B287:B13850)/COUNT(Sheet2!B287:B13850))</f>
        <v>0.908953987499059</v>
      </c>
    </row>
    <row r="288" spans="1:4">
      <c r="A288">
        <v>3432</v>
      </c>
      <c r="B288" s="1" t="s">
        <v>3</v>
      </c>
      <c r="D288" s="3">
        <f>IF(COUNTA(B288:B13851)&lt;COUNT(Sheet2!B288:B13851),"please paste your predictions in column B",SUM(Sheet2!B288:B13851)/COUNT(Sheet2!B288:B13851))</f>
        <v>0.908947130591957</v>
      </c>
    </row>
    <row r="289" spans="1:4">
      <c r="A289">
        <v>37447</v>
      </c>
      <c r="B289" s="1" t="s">
        <v>3</v>
      </c>
      <c r="D289" s="3">
        <f>IF(COUNTA(B289:B13852)&lt;COUNT(Sheet2!B289:B13852),"please paste your predictions in column B",SUM(Sheet2!B289:B13852)/COUNT(Sheet2!B289:B13852))</f>
        <v>0.908940272651955</v>
      </c>
    </row>
    <row r="290" spans="1:4">
      <c r="A290">
        <v>6500</v>
      </c>
      <c r="B290" s="1" t="s">
        <v>3</v>
      </c>
      <c r="D290" s="3">
        <f>IF(COUNTA(B290:B13853)&lt;COUNT(Sheet2!B290:B13853),"please paste your predictions in column B",SUM(Sheet2!B290:B13853)/COUNT(Sheet2!B290:B13853))</f>
        <v>0.908933413678819</v>
      </c>
    </row>
    <row r="291" spans="1:4">
      <c r="A291">
        <v>35866</v>
      </c>
      <c r="B291" s="1" t="s">
        <v>3</v>
      </c>
      <c r="D291" s="3">
        <f>IF(COUNTA(B291:B13854)&lt;COUNT(Sheet2!B291:B13854),"please paste your predictions in column B",SUM(Sheet2!B291:B13854)/COUNT(Sheet2!B291:B13854))</f>
        <v>0.908926553672316</v>
      </c>
    </row>
    <row r="292" spans="1:4">
      <c r="A292">
        <v>24953</v>
      </c>
      <c r="B292" s="1" t="s">
        <v>3</v>
      </c>
      <c r="D292" s="3">
        <f>IF(COUNTA(B292:B13855)&lt;COUNT(Sheet2!B292:B13855),"please paste your predictions in column B",SUM(Sheet2!B292:B13855)/COUNT(Sheet2!B292:B13855))</f>
        <v>0.908919692632213</v>
      </c>
    </row>
    <row r="293" spans="1:4">
      <c r="A293">
        <v>23792</v>
      </c>
      <c r="B293" s="1" t="s">
        <v>3</v>
      </c>
      <c r="D293" s="3">
        <f>IF(COUNTA(B293:B13856)&lt;COUNT(Sheet2!B293:B13856),"please paste your predictions in column B",SUM(Sheet2!B293:B13856)/COUNT(Sheet2!B293:B13856))</f>
        <v>0.908912830558276</v>
      </c>
    </row>
    <row r="294" spans="1:4">
      <c r="A294">
        <v>6876</v>
      </c>
      <c r="B294" s="1" t="s">
        <v>3</v>
      </c>
      <c r="D294" s="3">
        <f>IF(COUNTA(B294:B13857)&lt;COUNT(Sheet2!B294:B13857),"please paste your predictions in column B",SUM(Sheet2!B294:B13857)/COUNT(Sheet2!B294:B13857))</f>
        <v>0.908905967450271</v>
      </c>
    </row>
    <row r="295" spans="1:4">
      <c r="A295">
        <v>37554</v>
      </c>
      <c r="B295" s="1" t="s">
        <v>3</v>
      </c>
      <c r="D295" s="3">
        <f>IF(COUNTA(B295:B13858)&lt;COUNT(Sheet2!B295:B13858),"please paste your predictions in column B",SUM(Sheet2!B295:B13858)/COUNT(Sheet2!B295:B13858))</f>
        <v>0.908899103307965</v>
      </c>
    </row>
    <row r="296" spans="1:4">
      <c r="A296">
        <v>23512</v>
      </c>
      <c r="B296" s="1" t="s">
        <v>3</v>
      </c>
      <c r="D296" s="3">
        <f>IF(COUNTA(B296:B13859)&lt;COUNT(Sheet2!B296:B13859),"please paste your predictions in column B",SUM(Sheet2!B296:B13859)/COUNT(Sheet2!B296:B13859))</f>
        <v>0.908892238131123</v>
      </c>
    </row>
    <row r="297" spans="1:4">
      <c r="A297">
        <v>18366</v>
      </c>
      <c r="B297" s="1" t="s">
        <v>3</v>
      </c>
      <c r="D297" s="3">
        <f>IF(COUNTA(B297:B13860)&lt;COUNT(Sheet2!B297:B13860),"please paste your predictions in column B",SUM(Sheet2!B297:B13860)/COUNT(Sheet2!B297:B13860))</f>
        <v>0.908885371919512</v>
      </c>
    </row>
    <row r="298" spans="1:4">
      <c r="A298">
        <v>17896</v>
      </c>
      <c r="B298" s="1" t="s">
        <v>3</v>
      </c>
      <c r="D298" s="3">
        <f>IF(COUNTA(B298:B13861)&lt;COUNT(Sheet2!B298:B13861),"please paste your predictions in column B",SUM(Sheet2!B298:B13861)/COUNT(Sheet2!B298:B13861))</f>
        <v>0.908878504672897</v>
      </c>
    </row>
    <row r="299" spans="1:4">
      <c r="A299">
        <v>34811</v>
      </c>
      <c r="B299" s="1" t="s">
        <v>3</v>
      </c>
      <c r="D299" s="3">
        <f>IF(COUNTA(B299:B13862)&lt;COUNT(Sheet2!B299:B13862),"please paste your predictions in column B",SUM(Sheet2!B299:B13862)/COUNT(Sheet2!B299:B13862))</f>
        <v>0.908871636391045</v>
      </c>
    </row>
    <row r="300" spans="1:4">
      <c r="A300">
        <v>18642</v>
      </c>
      <c r="B300" s="1" t="s">
        <v>3</v>
      </c>
      <c r="D300" s="3">
        <f>IF(COUNTA(B300:B13863)&lt;COUNT(Sheet2!B300:B13863),"please paste your predictions in column B",SUM(Sheet2!B300:B13863)/COUNT(Sheet2!B300:B13863))</f>
        <v>0.908864767073722</v>
      </c>
    </row>
    <row r="301" spans="1:4">
      <c r="A301">
        <v>7718</v>
      </c>
      <c r="B301" s="1" t="s">
        <v>3</v>
      </c>
      <c r="D301" s="3">
        <f>IF(COUNTA(B301:B13864)&lt;COUNT(Sheet2!B301:B13864),"please paste your predictions in column B",SUM(Sheet2!B301:B13864)/COUNT(Sheet2!B301:B13864))</f>
        <v>0.908857896720694</v>
      </c>
    </row>
    <row r="302" spans="1:4">
      <c r="A302">
        <v>6124</v>
      </c>
      <c r="B302" s="1" t="s">
        <v>3</v>
      </c>
      <c r="D302" s="3">
        <f>IF(COUNTA(B302:B13865)&lt;COUNT(Sheet2!B302:B13865),"please paste your predictions in column B",SUM(Sheet2!B302:B13865)/COUNT(Sheet2!B302:B13865))</f>
        <v>0.908851025331725</v>
      </c>
    </row>
    <row r="303" spans="1:4">
      <c r="A303">
        <v>37835</v>
      </c>
      <c r="B303" s="1" t="s">
        <v>3</v>
      </c>
      <c r="D303" s="3">
        <f>IF(COUNTA(B303:B13866)&lt;COUNT(Sheet2!B303:B13866),"please paste your predictions in column B",SUM(Sheet2!B303:B13866)/COUNT(Sheet2!B303:B13866))</f>
        <v>0.908844152906582</v>
      </c>
    </row>
    <row r="304" spans="1:4">
      <c r="A304">
        <v>38087</v>
      </c>
      <c r="B304" s="1" t="s">
        <v>3</v>
      </c>
      <c r="D304" s="3">
        <f>IF(COUNTA(B304:B13867)&lt;COUNT(Sheet2!B304:B13867),"please paste your predictions in column B",SUM(Sheet2!B304:B13867)/COUNT(Sheet2!B304:B13867))</f>
        <v>0.908837279445031</v>
      </c>
    </row>
    <row r="305" spans="1:4">
      <c r="A305">
        <v>42845</v>
      </c>
      <c r="B305" s="1" t="s">
        <v>3</v>
      </c>
      <c r="D305" s="3">
        <f>IF(COUNTA(B305:B13868)&lt;COUNT(Sheet2!B305:B13868),"please paste your predictions in column B",SUM(Sheet2!B305:B13868)/COUNT(Sheet2!B305:B13868))</f>
        <v>0.908830404946837</v>
      </c>
    </row>
    <row r="306" spans="1:4">
      <c r="A306">
        <v>14491</v>
      </c>
      <c r="B306" s="1" t="s">
        <v>3</v>
      </c>
      <c r="D306" s="3">
        <f>IF(COUNTA(B306:B13869)&lt;COUNT(Sheet2!B306:B13869),"please paste your predictions in column B",SUM(Sheet2!B306:B13869)/COUNT(Sheet2!B306:B13869))</f>
        <v>0.908898944193062</v>
      </c>
    </row>
    <row r="307" spans="1:4">
      <c r="A307">
        <v>22894</v>
      </c>
      <c r="B307" s="1" t="s">
        <v>3</v>
      </c>
      <c r="D307" s="3">
        <f>IF(COUNTA(B307:B13870)&lt;COUNT(Sheet2!B307:B13870),"please paste your predictions in column B",SUM(Sheet2!B307:B13870)/COUNT(Sheet2!B307:B13870))</f>
        <v>0.908892073308696</v>
      </c>
    </row>
    <row r="308" spans="1:4">
      <c r="A308">
        <v>44472</v>
      </c>
      <c r="B308" s="1" t="s">
        <v>3</v>
      </c>
      <c r="D308" s="3">
        <f>IF(COUNTA(B308:B13871)&lt;COUNT(Sheet2!B308:B13871),"please paste your predictions in column B",SUM(Sheet2!B308:B13871)/COUNT(Sheet2!B308:B13871))</f>
        <v>0.908885201387841</v>
      </c>
    </row>
    <row r="309" spans="1:4">
      <c r="A309">
        <v>23579</v>
      </c>
      <c r="B309" s="1" t="s">
        <v>3</v>
      </c>
      <c r="D309" s="3">
        <f>IF(COUNTA(B309:B13872)&lt;COUNT(Sheet2!B309:B13872),"please paste your predictions in column B",SUM(Sheet2!B309:B13872)/COUNT(Sheet2!B309:B13872))</f>
        <v>0.908878328430263</v>
      </c>
    </row>
    <row r="310" spans="1:4">
      <c r="A310">
        <v>5076</v>
      </c>
      <c r="B310" s="1" t="s">
        <v>3</v>
      </c>
      <c r="D310" s="3">
        <f>IF(COUNTA(B310:B13873)&lt;COUNT(Sheet2!B310:B13873),"please paste your predictions in column B",SUM(Sheet2!B310:B13873)/COUNT(Sheet2!B310:B13873))</f>
        <v>0.908871454435727</v>
      </c>
    </row>
    <row r="311" spans="1:4">
      <c r="A311">
        <v>24646</v>
      </c>
      <c r="B311" s="1" t="s">
        <v>3</v>
      </c>
      <c r="D311" s="3">
        <f>IF(COUNTA(B311:B13874)&lt;COUNT(Sheet2!B311:B13874),"please paste your predictions in column B",SUM(Sheet2!B311:B13874)/COUNT(Sheet2!B311:B13874))</f>
        <v>0.908864579403998</v>
      </c>
    </row>
    <row r="312" spans="1:4">
      <c r="A312">
        <v>10179</v>
      </c>
      <c r="B312" s="1" t="s">
        <v>3</v>
      </c>
      <c r="D312" s="3">
        <f>IF(COUNTA(B312:B13875)&lt;COUNT(Sheet2!B312:B13875),"please paste your predictions in column B",SUM(Sheet2!B312:B13875)/COUNT(Sheet2!B312:B13875))</f>
        <v>0.908857703334842</v>
      </c>
    </row>
    <row r="313" spans="1:4">
      <c r="A313">
        <v>4159</v>
      </c>
      <c r="B313" s="1" t="s">
        <v>3</v>
      </c>
      <c r="D313" s="3">
        <f>IF(COUNTA(B313:B13876)&lt;COUNT(Sheet2!B313:B13876),"please paste your predictions in column B",SUM(Sheet2!B313:B13876)/COUNT(Sheet2!B313:B13876))</f>
        <v>0.908850826228024</v>
      </c>
    </row>
    <row r="314" spans="1:4">
      <c r="A314">
        <v>39237</v>
      </c>
      <c r="B314" s="1" t="s">
        <v>3</v>
      </c>
      <c r="D314" s="3">
        <f>IF(COUNTA(B314:B13877)&lt;COUNT(Sheet2!B314:B13877),"please paste your predictions in column B",SUM(Sheet2!B314:B13877)/COUNT(Sheet2!B314:B13877))</f>
        <v>0.908843948083308</v>
      </c>
    </row>
    <row r="315" spans="1:4">
      <c r="A315">
        <v>2314</v>
      </c>
      <c r="B315" s="1" t="s">
        <v>3</v>
      </c>
      <c r="D315" s="3">
        <f>IF(COUNTA(B315:B13878)&lt;COUNT(Sheet2!B315:B13878),"please paste your predictions in column B",SUM(Sheet2!B315:B13878)/COUNT(Sheet2!B315:B13878))</f>
        <v>0.90883706890046</v>
      </c>
    </row>
    <row r="316" spans="1:4">
      <c r="A316">
        <v>22231</v>
      </c>
      <c r="B316" s="1" t="s">
        <v>3</v>
      </c>
      <c r="D316" s="3">
        <f>IF(COUNTA(B316:B13879)&lt;COUNT(Sheet2!B316:B13879),"please paste your predictions in column B",SUM(Sheet2!B316:B13879)/COUNT(Sheet2!B316:B13879))</f>
        <v>0.908830188679245</v>
      </c>
    </row>
    <row r="317" spans="1:4">
      <c r="A317">
        <v>13926</v>
      </c>
      <c r="B317" s="1" t="s">
        <v>3</v>
      </c>
      <c r="D317" s="3">
        <f>IF(COUNTA(B317:B13880)&lt;COUNT(Sheet2!B317:B13880),"please paste your predictions in column B",SUM(Sheet2!B317:B13880)/COUNT(Sheet2!B317:B13880))</f>
        <v>0.908823307419428</v>
      </c>
    </row>
    <row r="318" spans="1:4">
      <c r="A318">
        <v>44299</v>
      </c>
      <c r="B318" s="1" t="s">
        <v>4</v>
      </c>
      <c r="D318" s="3">
        <f>IF(COUNTA(B318:B13881)&lt;COUNT(Sheet2!B318:B13881),"please paste your predictions in column B",SUM(Sheet2!B318:B13881)/COUNT(Sheet2!B318:B13881))</f>
        <v>0.908816425120773</v>
      </c>
    </row>
    <row r="319" spans="1:4">
      <c r="A319">
        <v>7944</v>
      </c>
      <c r="B319" s="1" t="s">
        <v>3</v>
      </c>
      <c r="D319" s="3">
        <f>IF(COUNTA(B319:B13882)&lt;COUNT(Sheet2!B319:B13882),"please paste your predictions in column B",SUM(Sheet2!B319:B13882)/COUNT(Sheet2!B319:B13882))</f>
        <v>0.908809541783045</v>
      </c>
    </row>
    <row r="320" spans="1:4">
      <c r="A320">
        <v>28462</v>
      </c>
      <c r="B320" s="1" t="s">
        <v>3</v>
      </c>
      <c r="D320" s="3">
        <f>IF(COUNTA(B320:B13883)&lt;COUNT(Sheet2!B320:B13883),"please paste your predictions in column B",SUM(Sheet2!B320:B13883)/COUNT(Sheet2!B320:B13883))</f>
        <v>0.908802657406009</v>
      </c>
    </row>
    <row r="321" spans="1:4">
      <c r="A321">
        <v>23574</v>
      </c>
      <c r="B321" s="1" t="s">
        <v>3</v>
      </c>
      <c r="D321" s="3">
        <f>IF(COUNTA(B321:B13884)&lt;COUNT(Sheet2!B321:B13884),"please paste your predictions in column B",SUM(Sheet2!B321:B13884)/COUNT(Sheet2!B321:B13884))</f>
        <v>0.90879577198943</v>
      </c>
    </row>
    <row r="322" spans="1:4">
      <c r="A322">
        <v>1216</v>
      </c>
      <c r="B322" s="1" t="s">
        <v>3</v>
      </c>
      <c r="D322" s="3">
        <f>IF(COUNTA(B322:B13885)&lt;COUNT(Sheet2!B322:B13885),"please paste your predictions in column B",SUM(Sheet2!B322:B13885)/COUNT(Sheet2!B322:B13885))</f>
        <v>0.908788885533072</v>
      </c>
    </row>
    <row r="323" spans="1:4">
      <c r="A323">
        <v>25440</v>
      </c>
      <c r="B323" s="1" t="s">
        <v>3</v>
      </c>
      <c r="D323" s="3">
        <f>IF(COUNTA(B323:B13886)&lt;COUNT(Sheet2!B323:B13886),"please paste your predictions in column B",SUM(Sheet2!B323:B13886)/COUNT(Sheet2!B323:B13886))</f>
        <v>0.908781998036699</v>
      </c>
    </row>
    <row r="324" spans="1:4">
      <c r="A324">
        <v>4870</v>
      </c>
      <c r="B324" s="1" t="s">
        <v>3</v>
      </c>
      <c r="D324" s="3">
        <f>IF(COUNTA(B324:B13887)&lt;COUNT(Sheet2!B324:B13887),"please paste your predictions in column B",SUM(Sheet2!B324:B13887)/COUNT(Sheet2!B324:B13887))</f>
        <v>0.908775109500076</v>
      </c>
    </row>
    <row r="325" spans="1:4">
      <c r="A325">
        <v>18741</v>
      </c>
      <c r="B325" s="1" t="s">
        <v>3</v>
      </c>
      <c r="D325" s="3">
        <f>IF(COUNTA(B325:B13888)&lt;COUNT(Sheet2!B325:B13888),"please paste your predictions in column B",SUM(Sheet2!B325:B13888)/COUNT(Sheet2!B325:B13888))</f>
        <v>0.908768219922967</v>
      </c>
    </row>
    <row r="326" spans="1:4">
      <c r="A326">
        <v>24667</v>
      </c>
      <c r="B326" s="1" t="s">
        <v>3</v>
      </c>
      <c r="D326" s="3">
        <f>IF(COUNTA(B326:B13889)&lt;COUNT(Sheet2!B326:B13889),"please paste your predictions in column B",SUM(Sheet2!B326:B13889)/COUNT(Sheet2!B326:B13889))</f>
        <v>0.908761329305136</v>
      </c>
    </row>
    <row r="327" spans="1:4">
      <c r="A327">
        <v>34480</v>
      </c>
      <c r="B327" s="1" t="s">
        <v>3</v>
      </c>
      <c r="D327" s="3">
        <f>IF(COUNTA(B327:B13890)&lt;COUNT(Sheet2!B327:B13890),"please paste your predictions in column B",SUM(Sheet2!B327:B13890)/COUNT(Sheet2!B327:B13890))</f>
        <v>0.908754437646348</v>
      </c>
    </row>
    <row r="328" spans="1:4">
      <c r="A328">
        <v>10280</v>
      </c>
      <c r="B328" s="1" t="s">
        <v>3</v>
      </c>
      <c r="D328" s="3">
        <f>IF(COUNTA(B328:B13891)&lt;COUNT(Sheet2!B328:B13891),"please paste your predictions in column B",SUM(Sheet2!B328:B13891)/COUNT(Sheet2!B328:B13891))</f>
        <v>0.908747544946367</v>
      </c>
    </row>
    <row r="329" spans="1:4">
      <c r="A329">
        <v>40029</v>
      </c>
      <c r="B329" s="1" t="s">
        <v>3</v>
      </c>
      <c r="D329" s="3">
        <f>IF(COUNTA(B329:B13892)&lt;COUNT(Sheet2!B329:B13892),"please paste your predictions in column B",SUM(Sheet2!B329:B13892)/COUNT(Sheet2!B329:B13892))</f>
        <v>0.908740651204956</v>
      </c>
    </row>
    <row r="330" spans="1:4">
      <c r="A330">
        <v>17324</v>
      </c>
      <c r="B330" s="1" t="s">
        <v>3</v>
      </c>
      <c r="D330" s="3">
        <f>IF(COUNTA(B330:B13893)&lt;COUNT(Sheet2!B330:B13893),"please paste your predictions in column B",SUM(Sheet2!B330:B13893)/COUNT(Sheet2!B330:B13893))</f>
        <v>0.90873375642188</v>
      </c>
    </row>
    <row r="331" spans="1:4">
      <c r="A331">
        <v>37195</v>
      </c>
      <c r="B331" s="1" t="s">
        <v>3</v>
      </c>
      <c r="D331" s="3">
        <f>IF(COUNTA(B331:B13894)&lt;COUNT(Sheet2!B331:B13894),"please paste your predictions in column B",SUM(Sheet2!B331:B13894)/COUNT(Sheet2!B331:B13894))</f>
        <v>0.908726860596902</v>
      </c>
    </row>
    <row r="332" spans="1:4">
      <c r="A332">
        <v>16596</v>
      </c>
      <c r="B332" s="1" t="s">
        <v>3</v>
      </c>
      <c r="D332" s="3">
        <f>IF(COUNTA(B332:B13895)&lt;COUNT(Sheet2!B332:B13895),"please paste your predictions in column B",SUM(Sheet2!B332:B13895)/COUNT(Sheet2!B332:B13895))</f>
        <v>0.908719963729787</v>
      </c>
    </row>
    <row r="333" spans="1:4">
      <c r="A333">
        <v>3212</v>
      </c>
      <c r="B333" s="1" t="s">
        <v>3</v>
      </c>
      <c r="D333" s="3">
        <f>IF(COUNTA(B333:B13896)&lt;COUNT(Sheet2!B333:B13896),"please paste your predictions in column B",SUM(Sheet2!B333:B13896)/COUNT(Sheet2!B333:B13896))</f>
        <v>0.90878863447442</v>
      </c>
    </row>
    <row r="334" spans="1:4">
      <c r="A334">
        <v>2222</v>
      </c>
      <c r="B334" s="1" t="s">
        <v>3</v>
      </c>
      <c r="D334" s="3">
        <f>IF(COUNTA(B334:B13897)&lt;COUNT(Sheet2!B334:B13897),"please paste your predictions in column B",SUM(Sheet2!B334:B13897)/COUNT(Sheet2!B334:B13897))</f>
        <v>0.908781741233374</v>
      </c>
    </row>
    <row r="335" spans="1:4">
      <c r="A335">
        <v>18816</v>
      </c>
      <c r="B335" s="1" t="s">
        <v>3</v>
      </c>
      <c r="D335" s="3">
        <f>IF(COUNTA(B335:B13898)&lt;COUNT(Sheet2!B335:B13898),"please paste your predictions in column B",SUM(Sheet2!B335:B13898)/COUNT(Sheet2!B335:B13898))</f>
        <v>0.908774846950344</v>
      </c>
    </row>
    <row r="336" spans="1:4">
      <c r="A336">
        <v>41030</v>
      </c>
      <c r="B336" s="1" t="s">
        <v>4</v>
      </c>
      <c r="D336" s="3">
        <f>IF(COUNTA(B336:B13899)&lt;COUNT(Sheet2!B336:B13899),"please paste your predictions in column B",SUM(Sheet2!B336:B13899)/COUNT(Sheet2!B336:B13899))</f>
        <v>0.908767951625094</v>
      </c>
    </row>
    <row r="337" spans="1:4">
      <c r="A337">
        <v>18953</v>
      </c>
      <c r="B337" s="1" t="s">
        <v>3</v>
      </c>
      <c r="D337" s="3">
        <f>IF(COUNTA(B337:B13900)&lt;COUNT(Sheet2!B337:B13900),"please paste your predictions in column B",SUM(Sheet2!B337:B13900)/COUNT(Sheet2!B337:B13900))</f>
        <v>0.908836646760904</v>
      </c>
    </row>
    <row r="338" spans="1:4">
      <c r="A338">
        <v>42713</v>
      </c>
      <c r="B338" s="1" t="s">
        <v>3</v>
      </c>
      <c r="D338" s="3">
        <f>IF(COUNTA(B338:B13901)&lt;COUNT(Sheet2!B338:B13901),"please paste your predictions in column B",SUM(Sheet2!B338:B13901)/COUNT(Sheet2!B338:B13901))</f>
        <v>0.908829755065014</v>
      </c>
    </row>
    <row r="339" spans="1:4">
      <c r="A339">
        <v>12581</v>
      </c>
      <c r="B339" s="1" t="s">
        <v>3</v>
      </c>
      <c r="D339" s="3">
        <f>IF(COUNTA(B339:B13902)&lt;COUNT(Sheet2!B339:B13902),"please paste your predictions in column B",SUM(Sheet2!B339:B13902)/COUNT(Sheet2!B339:B13902))</f>
        <v>0.908822862327058</v>
      </c>
    </row>
    <row r="340" spans="1:4">
      <c r="A340">
        <v>16798</v>
      </c>
      <c r="B340" s="1" t="s">
        <v>3</v>
      </c>
      <c r="D340" s="3">
        <f>IF(COUNTA(B340:B13903)&lt;COUNT(Sheet2!B340:B13903),"please paste your predictions in column B",SUM(Sheet2!B340:B13903)/COUNT(Sheet2!B340:B13903))</f>
        <v>0.908815968546802</v>
      </c>
    </row>
    <row r="341" spans="1:4">
      <c r="A341">
        <v>16839</v>
      </c>
      <c r="B341" s="1" t="s">
        <v>3</v>
      </c>
      <c r="D341" s="3">
        <f>IF(COUNTA(B341:B13904)&lt;COUNT(Sheet2!B341:B13904),"please paste your predictions in column B",SUM(Sheet2!B341:B13904)/COUNT(Sheet2!B341:B13904))</f>
        <v>0.908809073724008</v>
      </c>
    </row>
    <row r="342" spans="1:4">
      <c r="A342">
        <v>18958</v>
      </c>
      <c r="B342" s="1" t="s">
        <v>3</v>
      </c>
      <c r="D342" s="3">
        <f>IF(COUNTA(B342:B13905)&lt;COUNT(Sheet2!B342:B13905),"please paste your predictions in column B",SUM(Sheet2!B342:B13905)/COUNT(Sheet2!B342:B13905))</f>
        <v>0.908802177858439</v>
      </c>
    </row>
    <row r="343" spans="1:4">
      <c r="A343">
        <v>37755</v>
      </c>
      <c r="B343" s="1" t="s">
        <v>3</v>
      </c>
      <c r="D343" s="3">
        <f>IF(COUNTA(B343:B13906)&lt;COUNT(Sheet2!B343:B13906),"please paste your predictions in column B",SUM(Sheet2!B343:B13906)/COUNT(Sheet2!B343:B13906))</f>
        <v>0.90879528094986</v>
      </c>
    </row>
    <row r="344" spans="1:4">
      <c r="A344">
        <v>20446</v>
      </c>
      <c r="B344" s="1" t="s">
        <v>3</v>
      </c>
      <c r="D344" s="3">
        <f>IF(COUNTA(B344:B13907)&lt;COUNT(Sheet2!B344:B13907),"please paste your predictions in column B",SUM(Sheet2!B344:B13907)/COUNT(Sheet2!B344:B13907))</f>
        <v>0.908788382998034</v>
      </c>
    </row>
    <row r="345" spans="1:4">
      <c r="A345">
        <v>45137</v>
      </c>
      <c r="B345" s="1" t="s">
        <v>3</v>
      </c>
      <c r="D345" s="3">
        <f>IF(COUNTA(B345:B13908)&lt;COUNT(Sheet2!B345:B13908),"please paste your predictions in column B",SUM(Sheet2!B345:B13908)/COUNT(Sheet2!B345:B13908))</f>
        <v>0.908781484002723</v>
      </c>
    </row>
    <row r="346" spans="1:4">
      <c r="A346">
        <v>5347</v>
      </c>
      <c r="B346" s="1" t="s">
        <v>3</v>
      </c>
      <c r="D346" s="3">
        <f>IF(COUNTA(B346:B13909)&lt;COUNT(Sheet2!B346:B13909),"please paste your predictions in column B",SUM(Sheet2!B346:B13909)/COUNT(Sheet2!B346:B13909))</f>
        <v>0.908774583963691</v>
      </c>
    </row>
    <row r="347" spans="1:4">
      <c r="A347">
        <v>2276</v>
      </c>
      <c r="B347" s="1" t="s">
        <v>3</v>
      </c>
      <c r="D347" s="3">
        <f>IF(COUNTA(B347:B13910)&lt;COUNT(Sheet2!B347:B13910),"please paste your predictions in column B",SUM(Sheet2!B347:B13910)/COUNT(Sheet2!B347:B13910))</f>
        <v>0.908767682880702</v>
      </c>
    </row>
    <row r="348" spans="1:4">
      <c r="A348">
        <v>36426</v>
      </c>
      <c r="B348" s="1" t="s">
        <v>3</v>
      </c>
      <c r="D348" s="3">
        <f>IF(COUNTA(B348:B13911)&lt;COUNT(Sheet2!B348:B13911),"please paste your predictions in column B",SUM(Sheet2!B348:B13911)/COUNT(Sheet2!B348:B13911))</f>
        <v>0.908760780753518</v>
      </c>
    </row>
    <row r="349" spans="1:4">
      <c r="A349">
        <v>14778</v>
      </c>
      <c r="B349" s="1" t="s">
        <v>3</v>
      </c>
      <c r="D349" s="3">
        <f>IF(COUNTA(B349:B13912)&lt;COUNT(Sheet2!B349:B13912),"please paste your predictions in column B",SUM(Sheet2!B349:B13912)/COUNT(Sheet2!B349:B13912))</f>
        <v>0.908753877581902</v>
      </c>
    </row>
    <row r="350" spans="1:4">
      <c r="A350">
        <v>31120</v>
      </c>
      <c r="B350" s="1" t="s">
        <v>3</v>
      </c>
      <c r="D350" s="3">
        <f>IF(COUNTA(B350:B13913)&lt;COUNT(Sheet2!B350:B13913),"please paste your predictions in column B",SUM(Sheet2!B350:B13913)/COUNT(Sheet2!B350:B13913))</f>
        <v>0.908746973365617</v>
      </c>
    </row>
    <row r="351" spans="1:4">
      <c r="A351">
        <v>24598</v>
      </c>
      <c r="B351" s="1" t="s">
        <v>3</v>
      </c>
      <c r="D351" s="3">
        <f>IF(COUNTA(B351:B13914)&lt;COUNT(Sheet2!B351:B13914),"please paste your predictions in column B",SUM(Sheet2!B351:B13914)/COUNT(Sheet2!B351:B13914))</f>
        <v>0.908815739689746</v>
      </c>
    </row>
    <row r="352" spans="1:4">
      <c r="A352">
        <v>11165</v>
      </c>
      <c r="B352" s="1" t="s">
        <v>3</v>
      </c>
      <c r="D352" s="3">
        <f>IF(COUNTA(B352:B13915)&lt;COUNT(Sheet2!B352:B13915),"please paste your predictions in column B",SUM(Sheet2!B352:B13915)/COUNT(Sheet2!B352:B13915))</f>
        <v>0.908808839110035</v>
      </c>
    </row>
    <row r="353" spans="1:4">
      <c r="A353">
        <v>22694</v>
      </c>
      <c r="B353" s="1" t="s">
        <v>3</v>
      </c>
      <c r="D353" s="3">
        <f>IF(COUNTA(B353:B13916)&lt;COUNT(Sheet2!B353:B13916),"please paste your predictions in column B",SUM(Sheet2!B353:B13916)/COUNT(Sheet2!B353:B13916))</f>
        <v>0.908801937485809</v>
      </c>
    </row>
    <row r="354" spans="1:4">
      <c r="A354">
        <v>31393</v>
      </c>
      <c r="B354" s="1" t="s">
        <v>4</v>
      </c>
      <c r="D354" s="3">
        <f>IF(COUNTA(B354:B13917)&lt;COUNT(Sheet2!B354:B13917),"please paste your predictions in column B",SUM(Sheet2!B354:B13917)/COUNT(Sheet2!B354:B13917))</f>
        <v>0.908795034816833</v>
      </c>
    </row>
    <row r="355" spans="1:4">
      <c r="A355">
        <v>4002</v>
      </c>
      <c r="B355" s="1" t="s">
        <v>4</v>
      </c>
      <c r="D355" s="3">
        <f>IF(COUNTA(B355:B13918)&lt;COUNT(Sheet2!B355:B13918),"please paste your predictions in column B",SUM(Sheet2!B355:B13918)/COUNT(Sheet2!B355:B13918))</f>
        <v>0.908788131102869</v>
      </c>
    </row>
    <row r="356" spans="1:4">
      <c r="A356">
        <v>44851</v>
      </c>
      <c r="B356" s="1" t="s">
        <v>3</v>
      </c>
      <c r="D356" s="3">
        <f>IF(COUNTA(B356:B13919)&lt;COUNT(Sheet2!B356:B13919),"please paste your predictions in column B",SUM(Sheet2!B356:B13919)/COUNT(Sheet2!B356:B13919))</f>
        <v>0.90885692657078</v>
      </c>
    </row>
    <row r="357" spans="1:4">
      <c r="A357">
        <v>30033</v>
      </c>
      <c r="B357" s="1" t="s">
        <v>3</v>
      </c>
      <c r="D357" s="3">
        <f>IF(COUNTA(B357:B13920)&lt;COUNT(Sheet2!B357:B13920),"please paste your predictions in column B",SUM(Sheet2!B357:B13920)/COUNT(Sheet2!B357:B13920))</f>
        <v>0.908925732455144</v>
      </c>
    </row>
    <row r="358" spans="1:4">
      <c r="A358">
        <v>8050</v>
      </c>
      <c r="B358" s="1" t="s">
        <v>3</v>
      </c>
      <c r="D358" s="3">
        <f>IF(COUNTA(B358:B13921)&lt;COUNT(Sheet2!B358:B13921),"please paste your predictions in column B",SUM(Sheet2!B358:B13921)/COUNT(Sheet2!B358:B13921))</f>
        <v>0.908918837068443</v>
      </c>
    </row>
    <row r="359" spans="1:4">
      <c r="A359">
        <v>23713</v>
      </c>
      <c r="B359" s="1" t="s">
        <v>3</v>
      </c>
      <c r="D359" s="3">
        <f>IF(COUNTA(B359:B13922)&lt;COUNT(Sheet2!B359:B13922),"please paste your predictions in column B",SUM(Sheet2!B359:B13922)/COUNT(Sheet2!B359:B13922))</f>
        <v>0.908911940637541</v>
      </c>
    </row>
    <row r="360" spans="1:4">
      <c r="A360">
        <v>11841</v>
      </c>
      <c r="B360" s="1" t="s">
        <v>3</v>
      </c>
      <c r="D360" s="3">
        <f>IF(COUNTA(B360:B13923)&lt;COUNT(Sheet2!B360:B13923),"please paste your predictions in column B",SUM(Sheet2!B360:B13923)/COUNT(Sheet2!B360:B13923))</f>
        <v>0.908905043162199</v>
      </c>
    </row>
    <row r="361" spans="1:4">
      <c r="A361">
        <v>3943</v>
      </c>
      <c r="B361" s="1" t="s">
        <v>3</v>
      </c>
      <c r="D361" s="3">
        <f>IF(COUNTA(B361:B13924)&lt;COUNT(Sheet2!B361:B13924),"please paste your predictions in column B",SUM(Sheet2!B361:B13924)/COUNT(Sheet2!B361:B13924))</f>
        <v>0.908898144642181</v>
      </c>
    </row>
    <row r="362" spans="1:4">
      <c r="A362">
        <v>22830</v>
      </c>
      <c r="B362" s="1" t="s">
        <v>3</v>
      </c>
      <c r="D362" s="3">
        <f>IF(COUNTA(B362:B13925)&lt;COUNT(Sheet2!B362:B13925),"please paste your predictions in column B",SUM(Sheet2!B362:B13925)/COUNT(Sheet2!B362:B13925))</f>
        <v>0.908891245077249</v>
      </c>
    </row>
    <row r="363" spans="1:4">
      <c r="A363">
        <v>22753</v>
      </c>
      <c r="B363" s="1" t="s">
        <v>3</v>
      </c>
      <c r="D363" s="3">
        <f>IF(COUNTA(B363:B13926)&lt;COUNT(Sheet2!B363:B13926),"please paste your predictions in column B",SUM(Sheet2!B363:B13926)/COUNT(Sheet2!B363:B13926))</f>
        <v>0.908884344467167</v>
      </c>
    </row>
    <row r="364" spans="1:4">
      <c r="A364">
        <v>27567</v>
      </c>
      <c r="B364" s="1" t="s">
        <v>3</v>
      </c>
      <c r="D364" s="3">
        <f>IF(COUNTA(B364:B13927)&lt;COUNT(Sheet2!B364:B13927),"please paste your predictions in column B",SUM(Sheet2!B364:B13927)/COUNT(Sheet2!B364:B13927))</f>
        <v>0.908877442811695</v>
      </c>
    </row>
    <row r="365" spans="1:4">
      <c r="A365">
        <v>11246</v>
      </c>
      <c r="B365" s="1" t="s">
        <v>3</v>
      </c>
      <c r="D365" s="3">
        <f>IF(COUNTA(B365:B13928)&lt;COUNT(Sheet2!B365:B13928),"please paste your predictions in column B",SUM(Sheet2!B365:B13928)/COUNT(Sheet2!B365:B13928))</f>
        <v>0.908870540110598</v>
      </c>
    </row>
    <row r="366" spans="1:4">
      <c r="A366">
        <v>10413</v>
      </c>
      <c r="B366" s="1" t="s">
        <v>3</v>
      </c>
      <c r="D366" s="3">
        <f>IF(COUNTA(B366:B13929)&lt;COUNT(Sheet2!B366:B13929),"please paste your predictions in column B",SUM(Sheet2!B366:B13929)/COUNT(Sheet2!B366:B13929))</f>
        <v>0.908863636363636</v>
      </c>
    </row>
    <row r="367" spans="1:4">
      <c r="A367">
        <v>21228</v>
      </c>
      <c r="B367" s="1" t="s">
        <v>3</v>
      </c>
      <c r="D367" s="3">
        <f>IF(COUNTA(B367:B13930)&lt;COUNT(Sheet2!B367:B13930),"please paste your predictions in column B",SUM(Sheet2!B367:B13930)/COUNT(Sheet2!B367:B13930))</f>
        <v>0.908856731570574</v>
      </c>
    </row>
    <row r="368" spans="1:4">
      <c r="A368">
        <v>7857</v>
      </c>
      <c r="B368" s="1" t="s">
        <v>3</v>
      </c>
      <c r="D368" s="3">
        <f>IF(COUNTA(B368:B13931)&lt;COUNT(Sheet2!B368:B13931),"please paste your predictions in column B",SUM(Sheet2!B368:B13931)/COUNT(Sheet2!B368:B13931))</f>
        <v>0.908849825731171</v>
      </c>
    </row>
    <row r="369" spans="1:4">
      <c r="A369">
        <v>18498</v>
      </c>
      <c r="B369" s="1" t="s">
        <v>3</v>
      </c>
      <c r="D369" s="3">
        <f>IF(COUNTA(B369:B13932)&lt;COUNT(Sheet2!B369:B13932),"please paste your predictions in column B",SUM(Sheet2!B369:B13932)/COUNT(Sheet2!B369:B13932))</f>
        <v>0.908842918845192</v>
      </c>
    </row>
    <row r="370" spans="1:4">
      <c r="A370">
        <v>3831</v>
      </c>
      <c r="B370" s="1" t="s">
        <v>3</v>
      </c>
      <c r="D370" s="3">
        <f>IF(COUNTA(B370:B13933)&lt;COUNT(Sheet2!B370:B13933),"please paste your predictions in column B",SUM(Sheet2!B370:B13933)/COUNT(Sheet2!B370:B13933))</f>
        <v>0.908836010912398</v>
      </c>
    </row>
    <row r="371" spans="1:4">
      <c r="A371">
        <v>9626</v>
      </c>
      <c r="B371" s="1" t="s">
        <v>3</v>
      </c>
      <c r="D371" s="3">
        <f>IF(COUNTA(B371:B13934)&lt;COUNT(Sheet2!B371:B13934),"please paste your predictions in column B",SUM(Sheet2!B371:B13934)/COUNT(Sheet2!B371:B13934))</f>
        <v>0.908904888215233</v>
      </c>
    </row>
    <row r="372" spans="1:4">
      <c r="A372">
        <v>28361</v>
      </c>
      <c r="B372" s="1" t="s">
        <v>3</v>
      </c>
      <c r="D372" s="3">
        <f>IF(COUNTA(B372:B13935)&lt;COUNT(Sheet2!B372:B13935),"please paste your predictions in column B",SUM(Sheet2!B372:B13935)/COUNT(Sheet2!B372:B13935))</f>
        <v>0.90889798393209</v>
      </c>
    </row>
    <row r="373" spans="1:4">
      <c r="A373">
        <v>24328</v>
      </c>
      <c r="B373" s="1" t="s">
        <v>3</v>
      </c>
      <c r="D373" s="3">
        <f>IF(COUNTA(B373:B13936)&lt;COUNT(Sheet2!B373:B13936),"please paste your predictions in column B",SUM(Sheet2!B373:B13936)/COUNT(Sheet2!B373:B13936))</f>
        <v>0.908891078602289</v>
      </c>
    </row>
    <row r="374" spans="1:4">
      <c r="A374">
        <v>18235</v>
      </c>
      <c r="B374" s="1" t="s">
        <v>3</v>
      </c>
      <c r="D374" s="3">
        <f>IF(COUNTA(B374:B13937)&lt;COUNT(Sheet2!B374:B13937),"please paste your predictions in column B",SUM(Sheet2!B374:B13937)/COUNT(Sheet2!B374:B13937))</f>
        <v>0.908884172225591</v>
      </c>
    </row>
    <row r="375" spans="1:4">
      <c r="A375">
        <v>32475</v>
      </c>
      <c r="B375" s="1" t="s">
        <v>3</v>
      </c>
      <c r="D375" s="3">
        <f>IF(COUNTA(B375:B13938)&lt;COUNT(Sheet2!B375:B13938),"please paste your predictions in column B",SUM(Sheet2!B375:B13938)/COUNT(Sheet2!B375:B13938))</f>
        <v>0.908877264801759</v>
      </c>
    </row>
    <row r="376" spans="1:4">
      <c r="A376">
        <v>42669</v>
      </c>
      <c r="B376" s="1" t="s">
        <v>4</v>
      </c>
      <c r="D376" s="3">
        <f>IF(COUNTA(B376:B13939)&lt;COUNT(Sheet2!B376:B13939),"please paste your predictions in column B",SUM(Sheet2!B376:B13939)/COUNT(Sheet2!B376:B13939))</f>
        <v>0.908870356330553</v>
      </c>
    </row>
    <row r="377" spans="1:4">
      <c r="A377">
        <v>12794</v>
      </c>
      <c r="B377" s="1" t="s">
        <v>3</v>
      </c>
      <c r="D377" s="3">
        <f>IF(COUNTA(B377:B13940)&lt;COUNT(Sheet2!B377:B13940),"please paste your predictions in column B",SUM(Sheet2!B377:B13940)/COUNT(Sheet2!B377:B13940))</f>
        <v>0.908863446811737</v>
      </c>
    </row>
    <row r="378" spans="1:4">
      <c r="A378">
        <v>26149</v>
      </c>
      <c r="B378" s="1" t="s">
        <v>3</v>
      </c>
      <c r="D378" s="3">
        <f>IF(COUNTA(B378:B13941)&lt;COUNT(Sheet2!B378:B13941),"please paste your predictions in column B",SUM(Sheet2!B378:B13941)/COUNT(Sheet2!B378:B13941))</f>
        <v>0.908856536245071</v>
      </c>
    </row>
    <row r="379" spans="1:4">
      <c r="A379">
        <v>14902</v>
      </c>
      <c r="B379" s="1" t="s">
        <v>3</v>
      </c>
      <c r="D379" s="3">
        <f>IF(COUNTA(B379:B13942)&lt;COUNT(Sheet2!B379:B13942),"please paste your predictions in column B",SUM(Sheet2!B379:B13942)/COUNT(Sheet2!B379:B13942))</f>
        <v>0.908849624630318</v>
      </c>
    </row>
    <row r="380" spans="1:4">
      <c r="A380">
        <v>35154</v>
      </c>
      <c r="B380" s="1" t="s">
        <v>3</v>
      </c>
      <c r="D380" s="3">
        <f>IF(COUNTA(B380:B13943)&lt;COUNT(Sheet2!B380:B13943),"please paste your predictions in column B",SUM(Sheet2!B380:B13943)/COUNT(Sheet2!B380:B13943))</f>
        <v>0.908842711967238</v>
      </c>
    </row>
    <row r="381" spans="1:4">
      <c r="A381">
        <v>35725</v>
      </c>
      <c r="B381" s="1" t="s">
        <v>3</v>
      </c>
      <c r="D381" s="3">
        <f>IF(COUNTA(B381:B13944)&lt;COUNT(Sheet2!B381:B13944),"please paste your predictions in column B",SUM(Sheet2!B381:B13944)/COUNT(Sheet2!B381:B13944))</f>
        <v>0.908835798255593</v>
      </c>
    </row>
    <row r="382" spans="1:4">
      <c r="A382">
        <v>41369</v>
      </c>
      <c r="B382" s="1" t="s">
        <v>4</v>
      </c>
      <c r="D382" s="3">
        <f>IF(COUNTA(B382:B13945)&lt;COUNT(Sheet2!B382:B13945),"please paste your predictions in column B",SUM(Sheet2!B382:B13945)/COUNT(Sheet2!B382:B13945))</f>
        <v>0.908828883495146</v>
      </c>
    </row>
    <row r="383" spans="1:4">
      <c r="A383">
        <v>28741</v>
      </c>
      <c r="B383" s="1" t="s">
        <v>3</v>
      </c>
      <c r="D383" s="3">
        <f>IF(COUNTA(B383:B13946)&lt;COUNT(Sheet2!B383:B13946),"please paste your predictions in column B",SUM(Sheet2!B383:B13946)/COUNT(Sheet2!B383:B13946))</f>
        <v>0.908821967685656</v>
      </c>
    </row>
    <row r="384" spans="1:4">
      <c r="A384">
        <v>36335</v>
      </c>
      <c r="B384" s="1" t="s">
        <v>3</v>
      </c>
      <c r="D384" s="3">
        <f>IF(COUNTA(B384:B13947)&lt;COUNT(Sheet2!B384:B13947),"please paste your predictions in column B",SUM(Sheet2!B384:B13947)/COUNT(Sheet2!B384:B13947))</f>
        <v>0.908815050826885</v>
      </c>
    </row>
    <row r="385" spans="1:4">
      <c r="A385">
        <v>30479</v>
      </c>
      <c r="B385" s="1" t="s">
        <v>3</v>
      </c>
      <c r="D385" s="3">
        <f>IF(COUNTA(B385:B13948)&lt;COUNT(Sheet2!B385:B13948),"please paste your predictions in column B",SUM(Sheet2!B385:B13948)/COUNT(Sheet2!B385:B13948))</f>
        <v>0.908808132918595</v>
      </c>
    </row>
    <row r="386" spans="1:4">
      <c r="A386">
        <v>24023</v>
      </c>
      <c r="B386" s="1" t="s">
        <v>3</v>
      </c>
      <c r="D386" s="3">
        <f>IF(COUNTA(B386:B13949)&lt;COUNT(Sheet2!B386:B13949),"please paste your predictions in column B",SUM(Sheet2!B386:B13949)/COUNT(Sheet2!B386:B13949))</f>
        <v>0.908801213960546</v>
      </c>
    </row>
    <row r="387" spans="1:4">
      <c r="A387">
        <v>27182</v>
      </c>
      <c r="B387" s="1" t="s">
        <v>3</v>
      </c>
      <c r="D387" s="3">
        <f>IF(COUNTA(B387:B13950)&lt;COUNT(Sheet2!B387:B13950),"please paste your predictions in column B",SUM(Sheet2!B387:B13950)/COUNT(Sheet2!B387:B13950))</f>
        <v>0.9087942939525</v>
      </c>
    </row>
    <row r="388" spans="1:4">
      <c r="A388">
        <v>21877</v>
      </c>
      <c r="B388" s="1" t="s">
        <v>3</v>
      </c>
      <c r="D388" s="3">
        <f>IF(COUNTA(B388:B13951)&lt;COUNT(Sheet2!B388:B13951),"please paste your predictions in column B",SUM(Sheet2!B388:B13951)/COUNT(Sheet2!B388:B13951))</f>
        <v>0.908787372894218</v>
      </c>
    </row>
    <row r="389" spans="1:4">
      <c r="A389">
        <v>38838</v>
      </c>
      <c r="B389" s="1" t="s">
        <v>3</v>
      </c>
      <c r="D389" s="3">
        <f>IF(COUNTA(B389:B13952)&lt;COUNT(Sheet2!B389:B13952),"please paste your predictions in column B",SUM(Sheet2!B389:B13952)/COUNT(Sheet2!B389:B13952))</f>
        <v>0.908856340593458</v>
      </c>
    </row>
    <row r="390" spans="1:4">
      <c r="A390">
        <v>18541</v>
      </c>
      <c r="B390" s="1" t="s">
        <v>4</v>
      </c>
      <c r="D390" s="3">
        <f>IF(COUNTA(B390:B13953)&lt;COUNT(Sheet2!B390:B13953),"please paste your predictions in column B",SUM(Sheet2!B390:B13953)/COUNT(Sheet2!B390:B13953))</f>
        <v>0.908849423193685</v>
      </c>
    </row>
    <row r="391" spans="1:4">
      <c r="A391">
        <v>35531</v>
      </c>
      <c r="B391" s="1" t="s">
        <v>3</v>
      </c>
      <c r="D391" s="3">
        <f>IF(COUNTA(B391:B13954)&lt;COUNT(Sheet2!B391:B13954),"please paste your predictions in column B",SUM(Sheet2!B391:B13954)/COUNT(Sheet2!B391:B13954))</f>
        <v>0.908842504743833</v>
      </c>
    </row>
    <row r="392" spans="1:4">
      <c r="A392">
        <v>30020</v>
      </c>
      <c r="B392" s="1" t="s">
        <v>3</v>
      </c>
      <c r="D392" s="3">
        <f>IF(COUNTA(B392:B13955)&lt;COUNT(Sheet2!B392:B13955),"please paste your predictions in column B",SUM(Sheet2!B392:B13955)/COUNT(Sheet2!B392:B13955))</f>
        <v>0.908835585243662</v>
      </c>
    </row>
    <row r="393" spans="1:4">
      <c r="A393">
        <v>26286</v>
      </c>
      <c r="B393" s="1" t="s">
        <v>3</v>
      </c>
      <c r="D393" s="3">
        <f>IF(COUNTA(B393:B13956)&lt;COUNT(Sheet2!B393:B13956),"please paste your predictions in column B",SUM(Sheet2!B393:B13956)/COUNT(Sheet2!B393:B13956))</f>
        <v>0.908828664692933</v>
      </c>
    </row>
    <row r="394" spans="1:4">
      <c r="A394">
        <v>41744</v>
      </c>
      <c r="B394" s="1" t="s">
        <v>4</v>
      </c>
      <c r="D394" s="3">
        <f>IF(COUNTA(B394:B13957)&lt;COUNT(Sheet2!B394:B13957),"please paste your predictions in column B",SUM(Sheet2!B394:B13957)/COUNT(Sheet2!B394:B13957))</f>
        <v>0.908821743091406</v>
      </c>
    </row>
    <row r="395" spans="1:4">
      <c r="A395">
        <v>25853</v>
      </c>
      <c r="B395" s="1" t="s">
        <v>3</v>
      </c>
      <c r="D395" s="3">
        <f>IF(COUNTA(B395:B13958)&lt;COUNT(Sheet2!B395:B13958),"please paste your predictions in column B",SUM(Sheet2!B395:B13958)/COUNT(Sheet2!B395:B13958))</f>
        <v>0.908814820438843</v>
      </c>
    </row>
    <row r="396" spans="1:4">
      <c r="A396">
        <v>13774</v>
      </c>
      <c r="B396" s="1" t="s">
        <v>3</v>
      </c>
      <c r="D396" s="3">
        <f>IF(COUNTA(B396:B13959)&lt;COUNT(Sheet2!B396:B13959),"please paste your predictions in column B",SUM(Sheet2!B396:B13959)/COUNT(Sheet2!B396:B13959))</f>
        <v>0.908807896735004</v>
      </c>
    </row>
    <row r="397" spans="1:4">
      <c r="A397">
        <v>18674</v>
      </c>
      <c r="B397" s="1" t="s">
        <v>3</v>
      </c>
      <c r="D397" s="3">
        <f>IF(COUNTA(B397:B13960)&lt;COUNT(Sheet2!B397:B13960),"please paste your predictions in column B",SUM(Sheet2!B397:B13960)/COUNT(Sheet2!B397:B13960))</f>
        <v>0.908800971979649</v>
      </c>
    </row>
    <row r="398" spans="1:4">
      <c r="A398">
        <v>38902</v>
      </c>
      <c r="B398" s="1" t="s">
        <v>3</v>
      </c>
      <c r="D398" s="3">
        <f>IF(COUNTA(B398:B13961)&lt;COUNT(Sheet2!B398:B13961),"please paste your predictions in column B",SUM(Sheet2!B398:B13961)/COUNT(Sheet2!B398:B13961))</f>
        <v>0.908794046172539</v>
      </c>
    </row>
    <row r="399" spans="1:4">
      <c r="A399">
        <v>31952</v>
      </c>
      <c r="B399" s="1" t="s">
        <v>3</v>
      </c>
      <c r="D399" s="3">
        <f>IF(COUNTA(B399:B13962)&lt;COUNT(Sheet2!B399:B13962),"please paste your predictions in column B",SUM(Sheet2!B399:B13962)/COUNT(Sheet2!B399:B13962))</f>
        <v>0.908787119313435</v>
      </c>
    </row>
    <row r="400" spans="1:4">
      <c r="A400">
        <v>16901</v>
      </c>
      <c r="B400" s="1" t="s">
        <v>4</v>
      </c>
      <c r="D400" s="3">
        <f>IF(COUNTA(B400:B13963)&lt;COUNT(Sheet2!B400:B13963),"please paste your predictions in column B",SUM(Sheet2!B400:B13963)/COUNT(Sheet2!B400:B13963))</f>
        <v>0.908780191402096</v>
      </c>
    </row>
    <row r="401" spans="1:4">
      <c r="A401">
        <v>28201</v>
      </c>
      <c r="B401" s="1" t="s">
        <v>3</v>
      </c>
      <c r="D401" s="3">
        <f>IF(COUNTA(B401:B13964)&lt;COUNT(Sheet2!B401:B13964),"please paste your predictions in column B",SUM(Sheet2!B401:B13964)/COUNT(Sheet2!B401:B13964))</f>
        <v>0.908773262438283</v>
      </c>
    </row>
    <row r="402" spans="1:4">
      <c r="A402">
        <v>8291</v>
      </c>
      <c r="B402" s="1" t="s">
        <v>3</v>
      </c>
      <c r="D402" s="3">
        <f>IF(COUNTA(B402:B13965)&lt;COUNT(Sheet2!B402:B13965),"please paste your predictions in column B",SUM(Sheet2!B402:B13965)/COUNT(Sheet2!B402:B13965))</f>
        <v>0.908766332421756</v>
      </c>
    </row>
    <row r="403" spans="1:4">
      <c r="A403">
        <v>22795</v>
      </c>
      <c r="B403" s="1" t="s">
        <v>3</v>
      </c>
      <c r="D403" s="3">
        <f>IF(COUNTA(B403:B13966)&lt;COUNT(Sheet2!B403:B13966),"please paste your predictions in column B",SUM(Sheet2!B403:B13966)/COUNT(Sheet2!B403:B13966))</f>
        <v>0.908759401352275</v>
      </c>
    </row>
    <row r="404" spans="1:4">
      <c r="A404">
        <v>6670</v>
      </c>
      <c r="B404" s="1" t="s">
        <v>3</v>
      </c>
      <c r="D404" s="3">
        <f>IF(COUNTA(B404:B13967)&lt;COUNT(Sheet2!B404:B13967),"please paste your predictions in column B",SUM(Sheet2!B404:B13967)/COUNT(Sheet2!B404:B13967))</f>
        <v>0.9087524692296</v>
      </c>
    </row>
    <row r="405" spans="1:4">
      <c r="A405">
        <v>15885</v>
      </c>
      <c r="B405" s="1" t="s">
        <v>3</v>
      </c>
      <c r="D405" s="3">
        <f>IF(COUNTA(B405:B13968)&lt;COUNT(Sheet2!B405:B13968),"please paste your predictions in column B",SUM(Sheet2!B405:B13968)/COUNT(Sheet2!B405:B13968))</f>
        <v>0.908745536053491</v>
      </c>
    </row>
    <row r="406" spans="1:4">
      <c r="A406">
        <v>6704</v>
      </c>
      <c r="B406" s="1" t="s">
        <v>3</v>
      </c>
      <c r="D406" s="3">
        <f>IF(COUNTA(B406:B13969)&lt;COUNT(Sheet2!B406:B13969),"please paste your predictions in column B",SUM(Sheet2!B406:B13969)/COUNT(Sheet2!B406:B13969))</f>
        <v>0.908738601823708</v>
      </c>
    </row>
    <row r="407" spans="1:4">
      <c r="A407">
        <v>41666</v>
      </c>
      <c r="B407" s="1" t="s">
        <v>4</v>
      </c>
      <c r="D407" s="3">
        <f>IF(COUNTA(B407:B13970)&lt;COUNT(Sheet2!B407:B13970),"please paste your predictions in column B",SUM(Sheet2!B407:B13970)/COUNT(Sheet2!B407:B13970))</f>
        <v>0.908731666540011</v>
      </c>
    </row>
    <row r="408" spans="1:4">
      <c r="A408">
        <v>38320</v>
      </c>
      <c r="B408" s="1" t="s">
        <v>3</v>
      </c>
      <c r="D408" s="3">
        <f>IF(COUNTA(B408:B13971)&lt;COUNT(Sheet2!B408:B13971),"please paste your predictions in column B",SUM(Sheet2!B408:B13971)/COUNT(Sheet2!B408:B13971))</f>
        <v>0.908800729594163</v>
      </c>
    </row>
    <row r="409" spans="1:4">
      <c r="A409">
        <v>39014</v>
      </c>
      <c r="B409" s="1" t="s">
        <v>3</v>
      </c>
      <c r="D409" s="3">
        <f>IF(COUNTA(B409:B13972)&lt;COUNT(Sheet2!B409:B13972),"please paste your predictions in column B",SUM(Sheet2!B409:B13972)/COUNT(Sheet2!B409:B13972))</f>
        <v>0.908793797978263</v>
      </c>
    </row>
    <row r="410" spans="1:4">
      <c r="A410">
        <v>34084</v>
      </c>
      <c r="B410" s="1" t="s">
        <v>3</v>
      </c>
      <c r="D410" s="3">
        <f>IF(COUNTA(B410:B13973)&lt;COUNT(Sheet2!B410:B13973),"please paste your predictions in column B",SUM(Sheet2!B410:B13973)/COUNT(Sheet2!B410:B13973))</f>
        <v>0.908786865308604</v>
      </c>
    </row>
    <row r="411" spans="1:4">
      <c r="A411">
        <v>37560</v>
      </c>
      <c r="B411" s="1" t="s">
        <v>3</v>
      </c>
      <c r="D411" s="3">
        <f>IF(COUNTA(B411:B13974)&lt;COUNT(Sheet2!B411:B13974),"please paste your predictions in column B",SUM(Sheet2!B411:B13974)/COUNT(Sheet2!B411:B13974))</f>
        <v>0.908855948308628</v>
      </c>
    </row>
    <row r="412" spans="1:4">
      <c r="A412">
        <v>38585</v>
      </c>
      <c r="B412" s="1" t="s">
        <v>3</v>
      </c>
      <c r="D412" s="3">
        <f>IF(COUNTA(B412:B13975)&lt;COUNT(Sheet2!B412:B13975),"please paste your predictions in column B",SUM(Sheet2!B412:B13975)/COUNT(Sheet2!B412:B13975))</f>
        <v>0.908849019309716</v>
      </c>
    </row>
    <row r="413" spans="1:4">
      <c r="A413">
        <v>8658</v>
      </c>
      <c r="B413" s="1" t="s">
        <v>3</v>
      </c>
      <c r="D413" s="3">
        <f>IF(COUNTA(B413:B13976)&lt;COUNT(Sheet2!B413:B13976),"please paste your predictions in column B",SUM(Sheet2!B413:B13976)/COUNT(Sheet2!B413:B13976))</f>
        <v>0.908842089257204</v>
      </c>
    </row>
    <row r="414" spans="1:4">
      <c r="A414">
        <v>16543</v>
      </c>
      <c r="B414" s="1" t="s">
        <v>3</v>
      </c>
      <c r="D414" s="3">
        <f>IF(COUNTA(B414:B13977)&lt;COUNT(Sheet2!B414:B13977),"please paste your predictions in column B",SUM(Sheet2!B414:B13977)/COUNT(Sheet2!B414:B13977))</f>
        <v>0.908835158150852</v>
      </c>
    </row>
    <row r="415" spans="1:4">
      <c r="A415">
        <v>25952</v>
      </c>
      <c r="B415" s="1" t="s">
        <v>3</v>
      </c>
      <c r="D415" s="3">
        <f>IF(COUNTA(B415:B13978)&lt;COUNT(Sheet2!B415:B13978),"please paste your predictions in column B",SUM(Sheet2!B415:B13978)/COUNT(Sheet2!B415:B13978))</f>
        <v>0.908828225990419</v>
      </c>
    </row>
    <row r="416" spans="1:4">
      <c r="A416">
        <v>25890</v>
      </c>
      <c r="B416" s="1" t="s">
        <v>3</v>
      </c>
      <c r="D416" s="3">
        <f>IF(COUNTA(B416:B13979)&lt;COUNT(Sheet2!B416:B13979),"please paste your predictions in column B",SUM(Sheet2!B416:B13979)/COUNT(Sheet2!B416:B13979))</f>
        <v>0.908821292775665</v>
      </c>
    </row>
    <row r="417" spans="1:4">
      <c r="A417">
        <v>14452</v>
      </c>
      <c r="B417" s="1" t="s">
        <v>3</v>
      </c>
      <c r="D417" s="3">
        <f>IF(COUNTA(B417:B13980)&lt;COUNT(Sheet2!B417:B13980),"please paste your predictions in column B",SUM(Sheet2!B417:B13980)/COUNT(Sheet2!B417:B13980))</f>
        <v>0.90881435850635</v>
      </c>
    </row>
    <row r="418" spans="1:4">
      <c r="A418">
        <v>32531</v>
      </c>
      <c r="B418" s="1" t="s">
        <v>3</v>
      </c>
      <c r="D418" s="3">
        <f>IF(COUNTA(B418:B13981)&lt;COUNT(Sheet2!B418:B13981),"please paste your predictions in column B",SUM(Sheet2!B418:B13981)/COUNT(Sheet2!B418:B13981))</f>
        <v>0.908807423182233</v>
      </c>
    </row>
    <row r="419" spans="1:4">
      <c r="A419">
        <v>24583</v>
      </c>
      <c r="B419" s="1" t="s">
        <v>3</v>
      </c>
      <c r="D419" s="3">
        <f>IF(COUNTA(B419:B13982)&lt;COUNT(Sheet2!B419:B13982),"please paste your predictions in column B",SUM(Sheet2!B419:B13982)/COUNT(Sheet2!B419:B13982))</f>
        <v>0.908800486803073</v>
      </c>
    </row>
    <row r="420" spans="1:4">
      <c r="A420">
        <v>7443</v>
      </c>
      <c r="B420" s="1" t="s">
        <v>3</v>
      </c>
      <c r="D420" s="3">
        <f>IF(COUNTA(B420:B13983)&lt;COUNT(Sheet2!B420:B13983),"please paste your predictions in column B",SUM(Sheet2!B420:B13983)/COUNT(Sheet2!B420:B13983))</f>
        <v>0.908793549368629</v>
      </c>
    </row>
    <row r="421" spans="1:4">
      <c r="A421">
        <v>7626</v>
      </c>
      <c r="B421" s="1" t="s">
        <v>3</v>
      </c>
      <c r="D421" s="3">
        <f>IF(COUNTA(B421:B13984)&lt;COUNT(Sheet2!B421:B13984),"please paste your predictions in column B",SUM(Sheet2!B421:B13984)/COUNT(Sheet2!B421:B13984))</f>
        <v>0.908786610878661</v>
      </c>
    </row>
    <row r="422" spans="1:4">
      <c r="A422">
        <v>29075</v>
      </c>
      <c r="B422" s="1" t="s">
        <v>3</v>
      </c>
      <c r="D422" s="3">
        <f>IF(COUNTA(B422:B13985)&lt;COUNT(Sheet2!B422:B13985),"please paste your predictions in column B",SUM(Sheet2!B422:B13985)/COUNT(Sheet2!B422:B13985))</f>
        <v>0.908779671332928</v>
      </c>
    </row>
    <row r="423" spans="1:4">
      <c r="A423">
        <v>18566</v>
      </c>
      <c r="B423" s="1" t="s">
        <v>3</v>
      </c>
      <c r="D423" s="3">
        <f>IF(COUNTA(B423:B13986)&lt;COUNT(Sheet2!B423:B13986),"please paste your predictions in column B",SUM(Sheet2!B423:B13986)/COUNT(Sheet2!B423:B13986))</f>
        <v>0.908772730731188</v>
      </c>
    </row>
    <row r="424" spans="1:4">
      <c r="A424">
        <v>3927</v>
      </c>
      <c r="B424" s="1" t="s">
        <v>3</v>
      </c>
      <c r="D424" s="3">
        <f>IF(COUNTA(B424:B13987)&lt;COUNT(Sheet2!B424:B13987),"please paste your predictions in column B",SUM(Sheet2!B424:B13987)/COUNT(Sheet2!B424:B13987))</f>
        <v>0.9087657890732</v>
      </c>
    </row>
    <row r="425" spans="1:4">
      <c r="A425">
        <v>22853</v>
      </c>
      <c r="B425" s="1" t="s">
        <v>3</v>
      </c>
      <c r="D425" s="3">
        <f>IF(COUNTA(B425:B13988)&lt;COUNT(Sheet2!B425:B13988),"please paste your predictions in column B",SUM(Sheet2!B425:B13988)/COUNT(Sheet2!B425:B13988))</f>
        <v>0.908758846358725</v>
      </c>
    </row>
    <row r="426" spans="1:4">
      <c r="A426">
        <v>38534</v>
      </c>
      <c r="B426" s="1" t="s">
        <v>3</v>
      </c>
      <c r="D426" s="3">
        <f>IF(COUNTA(B426:B13989)&lt;COUNT(Sheet2!B426:B13989),"please paste your predictions in column B",SUM(Sheet2!B426:B13989)/COUNT(Sheet2!B426:B13989))</f>
        <v>0.908751902587519</v>
      </c>
    </row>
    <row r="427" spans="1:4">
      <c r="A427">
        <v>39129</v>
      </c>
      <c r="B427" s="1" t="s">
        <v>3</v>
      </c>
      <c r="D427" s="3">
        <f>IF(COUNTA(B427:B13990)&lt;COUNT(Sheet2!B427:B13990),"please paste your predictions in column B",SUM(Sheet2!B427:B13990)/COUNT(Sheet2!B427:B13990))</f>
        <v>0.908744957759342</v>
      </c>
    </row>
    <row r="428" spans="1:4">
      <c r="A428">
        <v>27587</v>
      </c>
      <c r="B428" s="1" t="s">
        <v>3</v>
      </c>
      <c r="D428" s="3">
        <f>IF(COUNTA(B428:B13991)&lt;COUNT(Sheet2!B428:B13991),"please paste your predictions in column B",SUM(Sheet2!B428:B13991)/COUNT(Sheet2!B428:B13991))</f>
        <v>0.908738011873953</v>
      </c>
    </row>
    <row r="429" spans="1:4">
      <c r="A429">
        <v>11116</v>
      </c>
      <c r="B429" s="1" t="s">
        <v>3</v>
      </c>
      <c r="D429" s="3">
        <f>IF(COUNTA(B429:B13992)&lt;COUNT(Sheet2!B429:B13992),"please paste your predictions in column B",SUM(Sheet2!B429:B13992)/COUNT(Sheet2!B429:B13992))</f>
        <v>0.908731064931111</v>
      </c>
    </row>
    <row r="430" spans="1:4">
      <c r="A430">
        <v>24590</v>
      </c>
      <c r="B430" s="1" t="s">
        <v>3</v>
      </c>
      <c r="D430" s="3">
        <f>IF(COUNTA(B430:B13993)&lt;COUNT(Sheet2!B430:B13993),"please paste your predictions in column B",SUM(Sheet2!B430:B13993)/COUNT(Sheet2!B430:B13993))</f>
        <v>0.908800243605359</v>
      </c>
    </row>
    <row r="431" spans="1:4">
      <c r="A431">
        <v>25725</v>
      </c>
      <c r="B431" s="1" t="s">
        <v>3</v>
      </c>
      <c r="D431" s="3">
        <f>IF(COUNTA(B431:B13994)&lt;COUNT(Sheet2!B431:B13994),"please paste your predictions in column B",SUM(Sheet2!B431:B13994)/COUNT(Sheet2!B431:B13994))</f>
        <v>0.908793300342596</v>
      </c>
    </row>
    <row r="432" spans="1:4">
      <c r="A432">
        <v>12380</v>
      </c>
      <c r="B432" s="1" t="s">
        <v>3</v>
      </c>
      <c r="D432" s="3">
        <f>IF(COUNTA(B432:B13995)&lt;COUNT(Sheet2!B432:B13995),"please paste your predictions in column B",SUM(Sheet2!B432:B13995)/COUNT(Sheet2!B432:B13995))</f>
        <v>0.908786356022537</v>
      </c>
    </row>
    <row r="433" spans="1:4">
      <c r="A433">
        <v>32243</v>
      </c>
      <c r="B433" s="1" t="s">
        <v>3</v>
      </c>
      <c r="D433" s="3">
        <f>IF(COUNTA(B433:B13996)&lt;COUNT(Sheet2!B433:B13996),"please paste your predictions in column B",SUM(Sheet2!B433:B13996)/COUNT(Sheet2!B433:B13996))</f>
        <v>0.90877941064494</v>
      </c>
    </row>
    <row r="434" spans="1:4">
      <c r="A434">
        <v>23119</v>
      </c>
      <c r="B434" s="1" t="s">
        <v>3</v>
      </c>
      <c r="D434" s="3">
        <f>IF(COUNTA(B434:B13997)&lt;COUNT(Sheet2!B434:B13997),"please paste your predictions in column B",SUM(Sheet2!B434:B13997)/COUNT(Sheet2!B434:B13997))</f>
        <v>0.908772464209564</v>
      </c>
    </row>
    <row r="435" spans="1:4">
      <c r="A435">
        <v>25047</v>
      </c>
      <c r="B435" s="1" t="s">
        <v>3</v>
      </c>
      <c r="D435" s="3">
        <f>IF(COUNTA(B435:B13998)&lt;COUNT(Sheet2!B435:B13998),"please paste your predictions in column B",SUM(Sheet2!B435:B13998)/COUNT(Sheet2!B435:B13998))</f>
        <v>0.908765516716168</v>
      </c>
    </row>
    <row r="436" spans="1:4">
      <c r="A436">
        <v>27337</v>
      </c>
      <c r="B436" s="1" t="s">
        <v>3</v>
      </c>
      <c r="D436" s="3">
        <f>IF(COUNTA(B436:B13999)&lt;COUNT(Sheet2!B436:B13999),"please paste your predictions in column B",SUM(Sheet2!B436:B13999)/COUNT(Sheet2!B436:B13999))</f>
        <v>0.908758568164509</v>
      </c>
    </row>
    <row r="437" spans="1:4">
      <c r="A437">
        <v>5039</v>
      </c>
      <c r="B437" s="1" t="s">
        <v>3</v>
      </c>
      <c r="D437" s="3">
        <f>IF(COUNTA(B437:B14000)&lt;COUNT(Sheet2!B437:B14000),"please paste your predictions in column B",SUM(Sheet2!B437:B14000)/COUNT(Sheet2!B437:B14000))</f>
        <v>0.908751618554345</v>
      </c>
    </row>
    <row r="438" spans="1:4">
      <c r="A438">
        <v>1021</v>
      </c>
      <c r="B438" s="1" t="s">
        <v>3</v>
      </c>
      <c r="D438" s="3">
        <f>IF(COUNTA(B438:B14001)&lt;COUNT(Sheet2!B438:B14001),"please paste your predictions in column B",SUM(Sheet2!B438:B14001)/COUNT(Sheet2!B438:B14001))</f>
        <v>0.908744667885436</v>
      </c>
    </row>
    <row r="439" spans="1:4">
      <c r="A439">
        <v>32794</v>
      </c>
      <c r="B439" s="1" t="s">
        <v>4</v>
      </c>
      <c r="D439" s="3">
        <f>IF(COUNTA(B439:B14002)&lt;COUNT(Sheet2!B439:B14002),"please paste your predictions in column B",SUM(Sheet2!B439:B14002)/COUNT(Sheet2!B439:B14002))</f>
        <v>0.908737716157538</v>
      </c>
    </row>
    <row r="440" spans="1:4">
      <c r="A440">
        <v>4828</v>
      </c>
      <c r="B440" s="1" t="s">
        <v>3</v>
      </c>
      <c r="D440" s="3">
        <f>IF(COUNTA(B440:B14003)&lt;COUNT(Sheet2!B440:B14003),"please paste your predictions in column B",SUM(Sheet2!B440:B14003)/COUNT(Sheet2!B440:B14003))</f>
        <v>0.908806948042054</v>
      </c>
    </row>
    <row r="441" spans="1:4">
      <c r="A441">
        <v>30559</v>
      </c>
      <c r="B441" s="1" t="s">
        <v>3</v>
      </c>
      <c r="D441" s="3">
        <f>IF(COUNTA(B441:B14004)&lt;COUNT(Sheet2!B441:B14004),"please paste your predictions in column B",SUM(Sheet2!B441:B14004)/COUNT(Sheet2!B441:B14004))</f>
        <v>0.9088</v>
      </c>
    </row>
    <row r="442" spans="1:4">
      <c r="A442">
        <v>3968</v>
      </c>
      <c r="B442" s="1" t="s">
        <v>3</v>
      </c>
      <c r="D442" s="3">
        <f>IF(COUNTA(B442:B14005)&lt;COUNT(Sheet2!B442:B14005),"please paste your predictions in column B",SUM(Sheet2!B442:B14005)/COUNT(Sheet2!B442:B14005))</f>
        <v>0.908793050899116</v>
      </c>
    </row>
    <row r="443" spans="1:4">
      <c r="A443">
        <v>16667</v>
      </c>
      <c r="B443" s="1" t="s">
        <v>3</v>
      </c>
      <c r="D443" s="3">
        <f>IF(COUNTA(B443:B14006)&lt;COUNT(Sheet2!B443:B14006),"please paste your predictions in column B",SUM(Sheet2!B443:B14006)/COUNT(Sheet2!B443:B14006))</f>
        <v>0.90878610073916</v>
      </c>
    </row>
    <row r="444" spans="1:4">
      <c r="A444">
        <v>16330</v>
      </c>
      <c r="B444" s="1" t="s">
        <v>4</v>
      </c>
      <c r="D444" s="3">
        <f>IF(COUNTA(B444:B14007)&lt;COUNT(Sheet2!B444:B14007),"please paste your predictions in column B",SUM(Sheet2!B444:B14007)/COUNT(Sheet2!B444:B14007))</f>
        <v>0.90877914951989</v>
      </c>
    </row>
    <row r="445" spans="1:4">
      <c r="A445">
        <v>13838</v>
      </c>
      <c r="B445" s="1" t="s">
        <v>3</v>
      </c>
      <c r="D445" s="3">
        <f>IF(COUNTA(B445:B14008)&lt;COUNT(Sheet2!B445:B14008),"please paste your predictions in column B",SUM(Sheet2!B445:B14008)/COUNT(Sheet2!B445:B14008))</f>
        <v>0.908848410944288</v>
      </c>
    </row>
    <row r="446" spans="1:4">
      <c r="A446">
        <v>27723</v>
      </c>
      <c r="B446" s="1" t="s">
        <v>3</v>
      </c>
      <c r="D446" s="3">
        <f>IF(COUNTA(B446:B14009)&lt;COUNT(Sheet2!B446:B14009),"please paste your predictions in column B",SUM(Sheet2!B446:B14009)/COUNT(Sheet2!B446:B14009))</f>
        <v>0.908841463414634</v>
      </c>
    </row>
    <row r="447" spans="1:4">
      <c r="A447">
        <v>23950</v>
      </c>
      <c r="B447" s="1" t="s">
        <v>3</v>
      </c>
      <c r="D447" s="3">
        <f>IF(COUNTA(B447:B14010)&lt;COUNT(Sheet2!B447:B14010),"please paste your predictions in column B",SUM(Sheet2!B447:B14010)/COUNT(Sheet2!B447:B14010))</f>
        <v>0.908834514825825</v>
      </c>
    </row>
    <row r="448" spans="1:4">
      <c r="A448">
        <v>5992</v>
      </c>
      <c r="B448" s="1" t="s">
        <v>3</v>
      </c>
      <c r="D448" s="3">
        <f>IF(COUNTA(B448:B14011)&lt;COUNT(Sheet2!B448:B14011),"please paste your predictions in column B",SUM(Sheet2!B448:B14011)/COUNT(Sheet2!B448:B14011))</f>
        <v>0.908827565177619</v>
      </c>
    </row>
    <row r="449" spans="1:4">
      <c r="A449">
        <v>17666</v>
      </c>
      <c r="B449" s="1" t="s">
        <v>3</v>
      </c>
      <c r="D449" s="3">
        <f>IF(COUNTA(B449:B14012)&lt;COUNT(Sheet2!B449:B14012),"please paste your predictions in column B",SUM(Sheet2!B449:B14012)/COUNT(Sheet2!B449:B14012))</f>
        <v>0.908820614469772</v>
      </c>
    </row>
    <row r="450" spans="1:4">
      <c r="A450">
        <v>42497</v>
      </c>
      <c r="B450" s="1" t="s">
        <v>4</v>
      </c>
      <c r="D450" s="3">
        <f>IF(COUNTA(B450:B14013)&lt;COUNT(Sheet2!B450:B14013),"please paste your predictions in column B",SUM(Sheet2!B450:B14013)/COUNT(Sheet2!B450:B14013))</f>
        <v>0.908813662702043</v>
      </c>
    </row>
    <row r="451" spans="1:4">
      <c r="A451">
        <v>25681</v>
      </c>
      <c r="B451" s="1" t="s">
        <v>3</v>
      </c>
      <c r="D451" s="3">
        <f>IF(COUNTA(B451:B14014)&lt;COUNT(Sheet2!B451:B14014),"please paste your predictions in column B",SUM(Sheet2!B451:B14014)/COUNT(Sheet2!B451:B14014))</f>
        <v>0.90880670987419</v>
      </c>
    </row>
    <row r="452" spans="1:4">
      <c r="A452">
        <v>21540</v>
      </c>
      <c r="B452" s="1" t="s">
        <v>3</v>
      </c>
      <c r="D452" s="3">
        <f>IF(COUNTA(B452:B14015)&lt;COUNT(Sheet2!B452:B14015),"please paste your predictions in column B",SUM(Sheet2!B452:B14015)/COUNT(Sheet2!B452:B14015))</f>
        <v>0.908799755985969</v>
      </c>
    </row>
    <row r="453" spans="1:4">
      <c r="A453">
        <v>26581</v>
      </c>
      <c r="B453" s="1" t="s">
        <v>3</v>
      </c>
      <c r="D453" s="3">
        <f>IF(COUNTA(B453:B14016)&lt;COUNT(Sheet2!B453:B14016),"please paste your predictions in column B",SUM(Sheet2!B453:B14016)/COUNT(Sheet2!B453:B14016))</f>
        <v>0.908792801037139</v>
      </c>
    </row>
    <row r="454" spans="1:4">
      <c r="A454">
        <v>15768</v>
      </c>
      <c r="B454" s="1" t="s">
        <v>3</v>
      </c>
      <c r="D454" s="3">
        <f>IF(COUNTA(B454:B14017)&lt;COUNT(Sheet2!B454:B14017),"please paste your predictions in column B",SUM(Sheet2!B454:B14017)/COUNT(Sheet2!B454:B14017))</f>
        <v>0.908862111043319</v>
      </c>
    </row>
    <row r="455" spans="1:4">
      <c r="A455">
        <v>8935</v>
      </c>
      <c r="B455" s="1" t="s">
        <v>3</v>
      </c>
      <c r="D455" s="3">
        <f>IF(COUNTA(B455:B14018)&lt;COUNT(Sheet2!B455:B14018),"please paste your predictions in column B",SUM(Sheet2!B455:B14018)/COUNT(Sheet2!B455:B14018))</f>
        <v>0.90885515978949</v>
      </c>
    </row>
    <row r="456" spans="1:4">
      <c r="A456">
        <v>22208</v>
      </c>
      <c r="B456" s="1" t="s">
        <v>3</v>
      </c>
      <c r="D456" s="3">
        <f>IF(COUNTA(B456:B14019)&lt;COUNT(Sheet2!B456:B14019),"please paste your predictions in column B",SUM(Sheet2!B456:B14019)/COUNT(Sheet2!B456:B14019))</f>
        <v>0.90884820747521</v>
      </c>
    </row>
    <row r="457" spans="1:4">
      <c r="A457">
        <v>32424</v>
      </c>
      <c r="B457" s="1" t="s">
        <v>4</v>
      </c>
      <c r="D457" s="3">
        <f>IF(COUNTA(B457:B14020)&lt;COUNT(Sheet2!B457:B14020),"please paste your predictions in column B",SUM(Sheet2!B457:B14020)/COUNT(Sheet2!B457:B14020))</f>
        <v>0.908841254100237</v>
      </c>
    </row>
    <row r="458" spans="1:4">
      <c r="A458">
        <v>4154</v>
      </c>
      <c r="B458" s="1" t="s">
        <v>3</v>
      </c>
      <c r="D458" s="3">
        <f>IF(COUNTA(B458:B14021)&lt;COUNT(Sheet2!B458:B14021),"please paste your predictions in column B",SUM(Sheet2!B458:B14021)/COUNT(Sheet2!B458:B14021))</f>
        <v>0.908910588953311</v>
      </c>
    </row>
    <row r="459" spans="1:4">
      <c r="A459">
        <v>45101</v>
      </c>
      <c r="B459" s="1" t="s">
        <v>4</v>
      </c>
      <c r="D459" s="3">
        <f>IF(COUNTA(B459:B14022)&lt;COUNT(Sheet2!B459:B14022),"please paste your predictions in column B",SUM(Sheet2!B459:B14022)/COUNT(Sheet2!B459:B14022))</f>
        <v>0.908903639276722</v>
      </c>
    </row>
    <row r="460" spans="1:4">
      <c r="A460">
        <v>4731</v>
      </c>
      <c r="B460" s="1" t="s">
        <v>3</v>
      </c>
      <c r="D460" s="3">
        <f>IF(COUNTA(B460:B14023)&lt;COUNT(Sheet2!B460:B14023),"please paste your predictions in column B",SUM(Sheet2!B460:B14023)/COUNT(Sheet2!B460:B14023))</f>
        <v>0.908972989470472</v>
      </c>
    </row>
    <row r="461" spans="1:4">
      <c r="A461">
        <v>31589</v>
      </c>
      <c r="B461" s="1" t="s">
        <v>3</v>
      </c>
      <c r="D461" s="3">
        <f>IF(COUNTA(B461:B14024)&lt;COUNT(Sheet2!B461:B14024),"please paste your predictions in column B",SUM(Sheet2!B461:B14024)/COUNT(Sheet2!B461:B14024))</f>
        <v>0.908966043494849</v>
      </c>
    </row>
    <row r="462" spans="1:4">
      <c r="A462">
        <v>38723</v>
      </c>
      <c r="B462" s="1" t="s">
        <v>3</v>
      </c>
      <c r="D462" s="3">
        <f>IF(COUNTA(B462:B14025)&lt;COUNT(Sheet2!B462:B14025),"please paste your predictions in column B",SUM(Sheet2!B462:B14025)/COUNT(Sheet2!B462:B14025))</f>
        <v>0.909035409035409</v>
      </c>
    </row>
    <row r="463" spans="1:4">
      <c r="A463">
        <v>24685</v>
      </c>
      <c r="B463" s="1" t="s">
        <v>3</v>
      </c>
      <c r="D463" s="3">
        <f>IF(COUNTA(B463:B14026)&lt;COUNT(Sheet2!B463:B14026),"please paste your predictions in column B",SUM(Sheet2!B463:B14026)/COUNT(Sheet2!B463:B14026))</f>
        <v>0.909028466763337</v>
      </c>
    </row>
    <row r="464" spans="1:4">
      <c r="A464">
        <v>23126</v>
      </c>
      <c r="B464" s="1" t="s">
        <v>3</v>
      </c>
      <c r="D464" s="3">
        <f>IF(COUNTA(B464:B14027)&lt;COUNT(Sheet2!B464:B14027),"please paste your predictions in column B",SUM(Sheet2!B464:B14027)/COUNT(Sheet2!B464:B14027))</f>
        <v>0.909021523431537</v>
      </c>
    </row>
    <row r="465" spans="1:4">
      <c r="A465">
        <v>39121</v>
      </c>
      <c r="B465" s="1" t="s">
        <v>3</v>
      </c>
      <c r="D465" s="3">
        <f>IF(COUNTA(B465:B14028)&lt;COUNT(Sheet2!B465:B14028),"please paste your predictions in column B",SUM(Sheet2!B465:B14028)/COUNT(Sheet2!B465:B14028))</f>
        <v>0.909014579039768</v>
      </c>
    </row>
    <row r="466" spans="1:4">
      <c r="A466">
        <v>32183</v>
      </c>
      <c r="B466" s="1" t="s">
        <v>3</v>
      </c>
      <c r="D466" s="3">
        <f>IF(COUNTA(B466:B14029)&lt;COUNT(Sheet2!B466:B14029),"please paste your predictions in column B",SUM(Sheet2!B466:B14029)/COUNT(Sheet2!B466:B14029))</f>
        <v>0.909007633587786</v>
      </c>
    </row>
    <row r="467" spans="1:4">
      <c r="A467">
        <v>14541</v>
      </c>
      <c r="B467" s="1" t="s">
        <v>3</v>
      </c>
      <c r="D467" s="3">
        <f>IF(COUNTA(B467:B14030)&lt;COUNT(Sheet2!B467:B14030),"please paste your predictions in column B",SUM(Sheet2!B467:B14030)/COUNT(Sheet2!B467:B14030))</f>
        <v>0.909000687075349</v>
      </c>
    </row>
    <row r="468" spans="1:4">
      <c r="A468">
        <v>43556</v>
      </c>
      <c r="B468" s="1" t="s">
        <v>3</v>
      </c>
      <c r="D468" s="3">
        <f>IF(COUNTA(B468:B14031)&lt;COUNT(Sheet2!B468:B14031),"please paste your predictions in column B",SUM(Sheet2!B468:B14031)/COUNT(Sheet2!B468:B14031))</f>
        <v>0.908993739502214</v>
      </c>
    </row>
    <row r="469" spans="1:4">
      <c r="A469">
        <v>1908</v>
      </c>
      <c r="B469" s="1" t="s">
        <v>3</v>
      </c>
      <c r="D469" s="3">
        <f>IF(COUNTA(B469:B14032)&lt;COUNT(Sheet2!B469:B14032),"please paste your predictions in column B",SUM(Sheet2!B469:B14032)/COUNT(Sheet2!B469:B14032))</f>
        <v>0.908986790868138</v>
      </c>
    </row>
    <row r="470" spans="1:4">
      <c r="A470">
        <v>24530</v>
      </c>
      <c r="B470" s="1" t="s">
        <v>3</v>
      </c>
      <c r="D470" s="3">
        <f>IF(COUNTA(B470:B14033)&lt;COUNT(Sheet2!B470:B14033),"please paste your predictions in column B",SUM(Sheet2!B470:B14033)/COUNT(Sheet2!B470:B14033))</f>
        <v>0.908979841172877</v>
      </c>
    </row>
    <row r="471" spans="1:4">
      <c r="A471">
        <v>8628</v>
      </c>
      <c r="B471" s="1" t="s">
        <v>3</v>
      </c>
      <c r="D471" s="3">
        <f>IF(COUNTA(B471:B14034)&lt;COUNT(Sheet2!B471:B14034),"please paste your predictions in column B",SUM(Sheet2!B471:B14034)/COUNT(Sheet2!B471:B14034))</f>
        <v>0.908972890416189</v>
      </c>
    </row>
    <row r="472" spans="1:4">
      <c r="A472">
        <v>7876</v>
      </c>
      <c r="B472" s="1" t="s">
        <v>3</v>
      </c>
      <c r="D472" s="3">
        <f>IF(COUNTA(B472:B14035)&lt;COUNT(Sheet2!B472:B14035),"please paste your predictions in column B",SUM(Sheet2!B472:B14035)/COUNT(Sheet2!B472:B14035))</f>
        <v>0.908965938597831</v>
      </c>
    </row>
    <row r="473" spans="1:4">
      <c r="A473">
        <v>22489</v>
      </c>
      <c r="B473" s="1" t="s">
        <v>3</v>
      </c>
      <c r="D473" s="3">
        <f>IF(COUNTA(B473:B14036)&lt;COUNT(Sheet2!B473:B14036),"please paste your predictions in column B",SUM(Sheet2!B473:B14036)/COUNT(Sheet2!B473:B14036))</f>
        <v>0.908958985717559</v>
      </c>
    </row>
    <row r="474" spans="1:4">
      <c r="A474">
        <v>25370</v>
      </c>
      <c r="B474" s="1" t="s">
        <v>3</v>
      </c>
      <c r="D474" s="3">
        <f>IF(COUNTA(B474:B14037)&lt;COUNT(Sheet2!B474:B14037),"please paste your predictions in column B",SUM(Sheet2!B474:B14037)/COUNT(Sheet2!B474:B14037))</f>
        <v>0.90895203177513</v>
      </c>
    </row>
    <row r="475" spans="1:4">
      <c r="A475">
        <v>5305</v>
      </c>
      <c r="B475" s="1" t="s">
        <v>3</v>
      </c>
      <c r="D475" s="3">
        <f>IF(COUNTA(B475:B14038)&lt;COUNT(Sheet2!B475:B14038),"please paste your predictions in column B",SUM(Sheet2!B475:B14038)/COUNT(Sheet2!B475:B14038))</f>
        <v>0.9089450767703</v>
      </c>
    </row>
    <row r="476" spans="1:4">
      <c r="A476">
        <v>28263</v>
      </c>
      <c r="B476" s="1" t="s">
        <v>3</v>
      </c>
      <c r="D476" s="3">
        <f>IF(COUNTA(B476:B14039)&lt;COUNT(Sheet2!B476:B14039),"please paste your predictions in column B",SUM(Sheet2!B476:B14039)/COUNT(Sheet2!B476:B14039))</f>
        <v>0.908938120702827</v>
      </c>
    </row>
    <row r="477" spans="1:4">
      <c r="A477">
        <v>42316</v>
      </c>
      <c r="B477" s="1" t="s">
        <v>4</v>
      </c>
      <c r="D477" s="3">
        <f>IF(COUNTA(B477:B14040)&lt;COUNT(Sheet2!B477:B14040),"please paste your predictions in column B",SUM(Sheet2!B477:B14040)/COUNT(Sheet2!B477:B14040))</f>
        <v>0.908931163572465</v>
      </c>
    </row>
    <row r="478" spans="1:4">
      <c r="A478">
        <v>16756</v>
      </c>
      <c r="B478" s="1" t="s">
        <v>3</v>
      </c>
      <c r="D478" s="3">
        <f>IF(COUNTA(B478:B14041)&lt;COUNT(Sheet2!B478:B14041),"please paste your predictions in column B",SUM(Sheet2!B478:B14041)/COUNT(Sheet2!B478:B14041))</f>
        <v>0.909000611246944</v>
      </c>
    </row>
    <row r="479" spans="1:4">
      <c r="A479">
        <v>7726</v>
      </c>
      <c r="B479" s="1" t="s">
        <v>3</v>
      </c>
      <c r="D479" s="3">
        <f>IF(COUNTA(B479:B14042)&lt;COUNT(Sheet2!B479:B14042),"please paste your predictions in column B",SUM(Sheet2!B479:B14042)/COUNT(Sheet2!B479:B14042))</f>
        <v>0.908993657828379</v>
      </c>
    </row>
    <row r="480" spans="1:4">
      <c r="A480">
        <v>43968</v>
      </c>
      <c r="B480" s="1" t="s">
        <v>4</v>
      </c>
      <c r="D480" s="3">
        <f>IF(COUNTA(B480:B14043)&lt;COUNT(Sheet2!B480:B14043),"please paste your predictions in column B",SUM(Sheet2!B480:B14043)/COUNT(Sheet2!B480:B14043))</f>
        <v>0.908986703347089</v>
      </c>
    </row>
    <row r="481" spans="1:4">
      <c r="A481">
        <v>33522</v>
      </c>
      <c r="B481" s="1" t="s">
        <v>3</v>
      </c>
      <c r="D481" s="3">
        <f>IF(COUNTA(B481:B14044)&lt;COUNT(Sheet2!B481:B14044),"please paste your predictions in column B",SUM(Sheet2!B481:B14044)/COUNT(Sheet2!B481:B14044))</f>
        <v>0.908979747802828</v>
      </c>
    </row>
    <row r="482" spans="1:4">
      <c r="A482">
        <v>12060</v>
      </c>
      <c r="B482" s="1" t="s">
        <v>3</v>
      </c>
      <c r="D482" s="3">
        <f>IF(COUNTA(B482:B14045)&lt;COUNT(Sheet2!B482:B14045),"please paste your predictions in column B",SUM(Sheet2!B482:B14045)/COUNT(Sheet2!B482:B14045))</f>
        <v>0.908972791195353</v>
      </c>
    </row>
    <row r="483" spans="1:4">
      <c r="A483">
        <v>25476</v>
      </c>
      <c r="B483" s="1" t="s">
        <v>3</v>
      </c>
      <c r="D483" s="3">
        <f>IF(COUNTA(B483:B14046)&lt;COUNT(Sheet2!B483:B14046),"please paste your predictions in column B",SUM(Sheet2!B483:B14046)/COUNT(Sheet2!B483:B14046))</f>
        <v>0.908965833524421</v>
      </c>
    </row>
    <row r="484" spans="1:4">
      <c r="A484">
        <v>44314</v>
      </c>
      <c r="B484" s="1" t="s">
        <v>4</v>
      </c>
      <c r="D484" s="3">
        <f>IF(COUNTA(B484:B14047)&lt;COUNT(Sheet2!B484:B14047),"please paste your predictions in column B",SUM(Sheet2!B484:B14047)/COUNT(Sheet2!B484:B14047))</f>
        <v>0.908958874789788</v>
      </c>
    </row>
    <row r="485" spans="1:4">
      <c r="A485">
        <v>29020</v>
      </c>
      <c r="B485" s="1" t="s">
        <v>3</v>
      </c>
      <c r="D485" s="3">
        <f>IF(COUNTA(B485:B14048)&lt;COUNT(Sheet2!B485:B14048),"please paste your predictions in column B",SUM(Sheet2!B485:B14048)/COUNT(Sheet2!B485:B14048))</f>
        <v>0.908951914991209</v>
      </c>
    </row>
    <row r="486" spans="1:4">
      <c r="A486">
        <v>2017</v>
      </c>
      <c r="B486" s="1" t="s">
        <v>3</v>
      </c>
      <c r="D486" s="3">
        <f>IF(COUNTA(B486:B14049)&lt;COUNT(Sheet2!B486:B14049),"please paste your predictions in column B",SUM(Sheet2!B486:B14049)/COUNT(Sheet2!B486:B14049))</f>
        <v>0.90894495412844</v>
      </c>
    </row>
    <row r="487" spans="1:4">
      <c r="A487">
        <v>24187</v>
      </c>
      <c r="B487" s="1" t="s">
        <v>3</v>
      </c>
      <c r="D487" s="3">
        <f>IF(COUNTA(B487:B14050)&lt;COUNT(Sheet2!B487:B14050),"please paste your predictions in column B",SUM(Sheet2!B487:B14050)/COUNT(Sheet2!B487:B14050))</f>
        <v>0.908937992201239</v>
      </c>
    </row>
    <row r="488" spans="1:4">
      <c r="A488">
        <v>27980</v>
      </c>
      <c r="B488" s="1" t="s">
        <v>3</v>
      </c>
      <c r="D488" s="3">
        <f>IF(COUNTA(B488:B14051)&lt;COUNT(Sheet2!B488:B14051),"please paste your predictions in column B",SUM(Sheet2!B488:B14051)/COUNT(Sheet2!B488:B14051))</f>
        <v>0.908931029209359</v>
      </c>
    </row>
    <row r="489" spans="1:4">
      <c r="A489">
        <v>9229</v>
      </c>
      <c r="B489" s="1" t="s">
        <v>3</v>
      </c>
      <c r="D489" s="3">
        <f>IF(COUNTA(B489:B14052)&lt;COUNT(Sheet2!B489:B14052),"please paste your predictions in column B",SUM(Sheet2!B489:B14052)/COUNT(Sheet2!B489:B14052))</f>
        <v>0.908924065152558</v>
      </c>
    </row>
    <row r="490" spans="1:4">
      <c r="A490">
        <v>32738</v>
      </c>
      <c r="B490" s="1" t="s">
        <v>3</v>
      </c>
      <c r="D490" s="3">
        <f>IF(COUNTA(B490:B14053)&lt;COUNT(Sheet2!B490:B14053),"please paste your predictions in column B",SUM(Sheet2!B490:B14053)/COUNT(Sheet2!B490:B14053))</f>
        <v>0.90891710003059</v>
      </c>
    </row>
    <row r="491" spans="1:4">
      <c r="A491">
        <v>15465</v>
      </c>
      <c r="B491" s="1" t="s">
        <v>4</v>
      </c>
      <c r="D491" s="3">
        <f>IF(COUNTA(B491:B14054)&lt;COUNT(Sheet2!B491:B14054),"please paste your predictions in column B",SUM(Sheet2!B491:B14054)/COUNT(Sheet2!B491:B14054))</f>
        <v>0.908910133843212</v>
      </c>
    </row>
    <row r="492" spans="1:4">
      <c r="A492">
        <v>23820</v>
      </c>
      <c r="B492" s="1" t="s">
        <v>3</v>
      </c>
      <c r="D492" s="3">
        <f>IF(COUNTA(B492:B14055)&lt;COUNT(Sheet2!B492:B14055),"please paste your predictions in column B",SUM(Sheet2!B492:B14055)/COUNT(Sheet2!B492:B14055))</f>
        <v>0.908903166590179</v>
      </c>
    </row>
    <row r="493" spans="1:4">
      <c r="A493">
        <v>20667</v>
      </c>
      <c r="B493" s="1" t="s">
        <v>3</v>
      </c>
      <c r="D493" s="3">
        <f>IF(COUNTA(B493:B14056)&lt;COUNT(Sheet2!B493:B14056),"please paste your predictions in column B",SUM(Sheet2!B493:B14056)/COUNT(Sheet2!B493:B14056))</f>
        <v>0.908896198271246</v>
      </c>
    </row>
    <row r="494" spans="1:4">
      <c r="A494">
        <v>35462</v>
      </c>
      <c r="B494" s="1" t="s">
        <v>4</v>
      </c>
      <c r="D494" s="3">
        <f>IF(COUNTA(B494:B14057)&lt;COUNT(Sheet2!B494:B14057),"please paste your predictions in column B",SUM(Sheet2!B494:B14057)/COUNT(Sheet2!B494:B14057))</f>
        <v>0.908965728274174</v>
      </c>
    </row>
    <row r="495" spans="1:4">
      <c r="A495">
        <v>2888</v>
      </c>
      <c r="B495" s="1" t="s">
        <v>3</v>
      </c>
      <c r="D495" s="3">
        <f>IF(COUNTA(B495:B14058)&lt;COUNT(Sheet2!B495:B14058),"please paste your predictions in column B",SUM(Sheet2!B495:B14058)/COUNT(Sheet2!B495:B14058))</f>
        <v>0.908958763675312</v>
      </c>
    </row>
    <row r="496" spans="1:4">
      <c r="A496">
        <v>10283</v>
      </c>
      <c r="B496" s="1" t="s">
        <v>3</v>
      </c>
      <c r="D496" s="3">
        <f>IF(COUNTA(B496:B14059)&lt;COUNT(Sheet2!B496:B14059),"please paste your predictions in column B",SUM(Sheet2!B496:B14059)/COUNT(Sheet2!B496:B14059))</f>
        <v>0.908951798010712</v>
      </c>
    </row>
    <row r="497" spans="1:4">
      <c r="A497">
        <v>4406</v>
      </c>
      <c r="B497" s="1" t="s">
        <v>3</v>
      </c>
      <c r="D497" s="3">
        <f>IF(COUNTA(B497:B14060)&lt;COUNT(Sheet2!B497:B14060),"please paste your predictions in column B",SUM(Sheet2!B497:B14060)/COUNT(Sheet2!B497:B14060))</f>
        <v>0.908944831280129</v>
      </c>
    </row>
    <row r="498" spans="1:4">
      <c r="A498">
        <v>11259</v>
      </c>
      <c r="B498" s="1" t="s">
        <v>3</v>
      </c>
      <c r="D498" s="3">
        <f>IF(COUNTA(B498:B14061)&lt;COUNT(Sheet2!B498:B14061),"please paste your predictions in column B",SUM(Sheet2!B498:B14061)/COUNT(Sheet2!B498:B14061))</f>
        <v>0.908937863483318</v>
      </c>
    </row>
    <row r="499" spans="1:4">
      <c r="A499">
        <v>4430</v>
      </c>
      <c r="B499" s="1" t="s">
        <v>3</v>
      </c>
      <c r="D499" s="3">
        <f>IF(COUNTA(B499:B14062)&lt;COUNT(Sheet2!B499:B14062),"please paste your predictions in column B",SUM(Sheet2!B499:B14062)/COUNT(Sheet2!B499:B14062))</f>
        <v>0.908930894620035</v>
      </c>
    </row>
    <row r="500" spans="1:4">
      <c r="A500">
        <v>31356</v>
      </c>
      <c r="B500" s="1" t="s">
        <v>4</v>
      </c>
      <c r="D500" s="3">
        <f>IF(COUNTA(B500:B14063)&lt;COUNT(Sheet2!B500:B14063),"please paste your predictions in column B",SUM(Sheet2!B500:B14063)/COUNT(Sheet2!B500:B14063))</f>
        <v>0.908923924690035</v>
      </c>
    </row>
    <row r="501" spans="1:4">
      <c r="A501">
        <v>37769</v>
      </c>
      <c r="B501" s="1" t="s">
        <v>3</v>
      </c>
      <c r="D501" s="3">
        <f>IF(COUNTA(B501:B14064)&lt;COUNT(Sheet2!B501:B14064),"please paste your predictions in column B",SUM(Sheet2!B501:B14064)/COUNT(Sheet2!B501:B14064))</f>
        <v>0.908916953693073</v>
      </c>
    </row>
    <row r="502" spans="1:4">
      <c r="A502">
        <v>14485</v>
      </c>
      <c r="B502" s="1" t="s">
        <v>4</v>
      </c>
      <c r="D502" s="3">
        <f>IF(COUNTA(B502:B14065)&lt;COUNT(Sheet2!B502:B14065),"please paste your predictions in column B",SUM(Sheet2!B502:B14065)/COUNT(Sheet2!B502:B14065))</f>
        <v>0.908909981628904</v>
      </c>
    </row>
    <row r="503" spans="1:4">
      <c r="A503">
        <v>41052</v>
      </c>
      <c r="B503" s="1" t="s">
        <v>4</v>
      </c>
      <c r="D503" s="3">
        <f>IF(COUNTA(B503:B14066)&lt;COUNT(Sheet2!B503:B14066),"please paste your predictions in column B",SUM(Sheet2!B503:B14066)/COUNT(Sheet2!B503:B14066))</f>
        <v>0.908903008497282</v>
      </c>
    </row>
    <row r="504" spans="1:4">
      <c r="A504">
        <v>41995</v>
      </c>
      <c r="B504" s="1" t="s">
        <v>4</v>
      </c>
      <c r="D504" s="3">
        <f>IF(COUNTA(B504:B14067)&lt;COUNT(Sheet2!B504:B14067),"please paste your predictions in column B",SUM(Sheet2!B504:B14067)/COUNT(Sheet2!B504:B14067))</f>
        <v>0.908972592252335</v>
      </c>
    </row>
    <row r="505" spans="1:4">
      <c r="A505">
        <v>18894</v>
      </c>
      <c r="B505" s="1" t="s">
        <v>3</v>
      </c>
      <c r="D505" s="3">
        <f>IF(COUNTA(B505:B14068)&lt;COUNT(Sheet2!B505:B14068),"please paste your predictions in column B",SUM(Sheet2!B505:B14068)/COUNT(Sheet2!B505:B14068))</f>
        <v>0.908965622846643</v>
      </c>
    </row>
    <row r="506" spans="1:4">
      <c r="A506">
        <v>1957</v>
      </c>
      <c r="B506" s="1" t="s">
        <v>3</v>
      </c>
      <c r="D506" s="3">
        <f>IF(COUNTA(B506:B14069)&lt;COUNT(Sheet2!B506:B14069),"please paste your predictions in column B",SUM(Sheet2!B506:B14069)/COUNT(Sheet2!B506:B14069))</f>
        <v>0.90895865237366</v>
      </c>
    </row>
    <row r="507" spans="1:4">
      <c r="A507">
        <v>17500</v>
      </c>
      <c r="B507" s="1" t="s">
        <v>3</v>
      </c>
      <c r="D507" s="3">
        <f>IF(COUNTA(B507:B14070)&lt;COUNT(Sheet2!B507:B14070),"please paste your predictions in column B",SUM(Sheet2!B507:B14070)/COUNT(Sheet2!B507:B14070))</f>
        <v>0.908951680833142</v>
      </c>
    </row>
    <row r="508" spans="1:4">
      <c r="A508">
        <v>34022</v>
      </c>
      <c r="B508" s="1" t="s">
        <v>3</v>
      </c>
      <c r="D508" s="3">
        <f>IF(COUNTA(B508:B14071)&lt;COUNT(Sheet2!B508:B14071),"please paste your predictions in column B",SUM(Sheet2!B508:B14071)/COUNT(Sheet2!B508:B14071))</f>
        <v>0.908944708224843</v>
      </c>
    </row>
    <row r="509" spans="1:4">
      <c r="A509">
        <v>41301</v>
      </c>
      <c r="B509" s="1" t="s">
        <v>3</v>
      </c>
      <c r="D509" s="3">
        <f>IF(COUNTA(B509:B14072)&lt;COUNT(Sheet2!B509:B14072),"please paste your predictions in column B",SUM(Sheet2!B509:B14072)/COUNT(Sheet2!B509:B14072))</f>
        <v>0.909014321819714</v>
      </c>
    </row>
    <row r="510" spans="1:4">
      <c r="A510">
        <v>20877</v>
      </c>
      <c r="B510" s="1" t="s">
        <v>3</v>
      </c>
      <c r="D510" s="3">
        <f>IF(COUNTA(B510:B14073)&lt;COUNT(Sheet2!B510:B14073),"please paste your predictions in column B",SUM(Sheet2!B510:B14073)/COUNT(Sheet2!B510:B14073))</f>
        <v>0.909083946078431</v>
      </c>
    </row>
    <row r="511" spans="1:4">
      <c r="A511">
        <v>34898</v>
      </c>
      <c r="B511" s="1" t="s">
        <v>3</v>
      </c>
      <c r="D511" s="3">
        <f>IF(COUNTA(B511:B14074)&lt;COUNT(Sheet2!B511:B14074),"please paste your predictions in column B",SUM(Sheet2!B511:B14074)/COUNT(Sheet2!B511:B14074))</f>
        <v>0.909076981999234</v>
      </c>
    </row>
    <row r="512" spans="1:4">
      <c r="A512">
        <v>30207</v>
      </c>
      <c r="B512" s="1" t="s">
        <v>3</v>
      </c>
      <c r="D512" s="3">
        <f>IF(COUNTA(B512:B14075)&lt;COUNT(Sheet2!B512:B14075),"please paste your predictions in column B",SUM(Sheet2!B512:B14075)/COUNT(Sheet2!B512:B14075))</f>
        <v>0.909070016853072</v>
      </c>
    </row>
    <row r="513" spans="1:4">
      <c r="A513">
        <v>12968</v>
      </c>
      <c r="B513" s="1" t="s">
        <v>3</v>
      </c>
      <c r="D513" s="3">
        <f>IF(COUNTA(B513:B14076)&lt;COUNT(Sheet2!B513:B14076),"please paste your predictions in column B",SUM(Sheet2!B513:B14076)/COUNT(Sheet2!B513:B14076))</f>
        <v>0.9090630506397</v>
      </c>
    </row>
    <row r="514" spans="1:4">
      <c r="A514">
        <v>42538</v>
      </c>
      <c r="B514" s="1" t="s">
        <v>3</v>
      </c>
      <c r="D514" s="3">
        <f>IF(COUNTA(B514:B14077)&lt;COUNT(Sheet2!B514:B14077),"please paste your predictions in column B",SUM(Sheet2!B514:B14077)/COUNT(Sheet2!B514:B14077))</f>
        <v>0.909056083358872</v>
      </c>
    </row>
    <row r="515" spans="1:4">
      <c r="A515">
        <v>35202</v>
      </c>
      <c r="B515" s="1" t="s">
        <v>3</v>
      </c>
      <c r="D515" s="3">
        <f>IF(COUNTA(B515:B14078)&lt;COUNT(Sheet2!B515:B14078),"please paste your predictions in column B",SUM(Sheet2!B515:B14078)/COUNT(Sheet2!B515:B14078))</f>
        <v>0.909049115010344</v>
      </c>
    </row>
    <row r="516" spans="1:4">
      <c r="A516">
        <v>25698</v>
      </c>
      <c r="B516" s="1" t="s">
        <v>3</v>
      </c>
      <c r="D516" s="3">
        <f>IF(COUNTA(B516:B14079)&lt;COUNT(Sheet2!B516:B14079),"please paste your predictions in column B",SUM(Sheet2!B516:B14079)/COUNT(Sheet2!B516:B14079))</f>
        <v>0.90904214559387</v>
      </c>
    </row>
    <row r="517" spans="1:4">
      <c r="A517">
        <v>30932</v>
      </c>
      <c r="B517" s="1" t="s">
        <v>3</v>
      </c>
      <c r="D517" s="3">
        <f>IF(COUNTA(B517:B14080)&lt;COUNT(Sheet2!B517:B14080),"please paste your predictions in column B",SUM(Sheet2!B517:B14080)/COUNT(Sheet2!B517:B14080))</f>
        <v>0.909035175109204</v>
      </c>
    </row>
    <row r="518" spans="1:4">
      <c r="A518">
        <v>19904</v>
      </c>
      <c r="B518" s="1" t="s">
        <v>3</v>
      </c>
      <c r="D518" s="3">
        <f>IF(COUNTA(B518:B14081)&lt;COUNT(Sheet2!B518:B14081),"please paste your predictions in column B",SUM(Sheet2!B518:B14081)/COUNT(Sheet2!B518:B14081))</f>
        <v>0.909028203556101</v>
      </c>
    </row>
    <row r="519" spans="1:4">
      <c r="A519">
        <v>17580</v>
      </c>
      <c r="B519" s="1" t="s">
        <v>3</v>
      </c>
      <c r="D519" s="3">
        <f>IF(COUNTA(B519:B14082)&lt;COUNT(Sheet2!B519:B14082),"please paste your predictions in column B",SUM(Sheet2!B519:B14082)/COUNT(Sheet2!B519:B14082))</f>
        <v>0.909021230934314</v>
      </c>
    </row>
    <row r="520" spans="1:4">
      <c r="A520">
        <v>27550</v>
      </c>
      <c r="B520" s="1" t="s">
        <v>3</v>
      </c>
      <c r="D520" s="3">
        <f>IF(COUNTA(B520:B14083)&lt;COUNT(Sheet2!B520:B14083),"please paste your predictions in column B",SUM(Sheet2!B520:B14083)/COUNT(Sheet2!B520:B14083))</f>
        <v>0.909090909090909</v>
      </c>
    </row>
    <row r="521" spans="1:4">
      <c r="A521">
        <v>5649</v>
      </c>
      <c r="B521" s="1" t="s">
        <v>3</v>
      </c>
      <c r="D521" s="3">
        <f>IF(COUNTA(B521:B14084)&lt;COUNT(Sheet2!B521:B14084),"please paste your predictions in column B",SUM(Sheet2!B521:B14084)/COUNT(Sheet2!B521:B14084))</f>
        <v>0.909083940206976</v>
      </c>
    </row>
    <row r="522" spans="1:4">
      <c r="A522">
        <v>25196</v>
      </c>
      <c r="B522" s="1" t="s">
        <v>4</v>
      </c>
      <c r="D522" s="3">
        <f>IF(COUNTA(B522:B14085)&lt;COUNT(Sheet2!B522:B14085),"please paste your predictions in column B",SUM(Sheet2!B522:B14085)/COUNT(Sheet2!B522:B14085))</f>
        <v>0.909076970254523</v>
      </c>
    </row>
    <row r="523" spans="1:4">
      <c r="A523">
        <v>19063</v>
      </c>
      <c r="B523" s="1" t="s">
        <v>4</v>
      </c>
      <c r="D523" s="3">
        <f>IF(COUNTA(B523:B14086)&lt;COUNT(Sheet2!B523:B14086),"please paste your predictions in column B",SUM(Sheet2!B523:B14086)/COUNT(Sheet2!B523:B14086))</f>
        <v>0.909069999233305</v>
      </c>
    </row>
    <row r="524" spans="1:4">
      <c r="A524">
        <v>41328</v>
      </c>
      <c r="B524" s="1" t="s">
        <v>3</v>
      </c>
      <c r="D524" s="3">
        <f>IF(COUNTA(B524:B14087)&lt;COUNT(Sheet2!B524:B14087),"please paste your predictions in column B",SUM(Sheet2!B524:B14087)/COUNT(Sheet2!B524:B14087))</f>
        <v>0.909063027143076</v>
      </c>
    </row>
    <row r="525" spans="1:4">
      <c r="A525">
        <v>2188</v>
      </c>
      <c r="B525" s="1" t="s">
        <v>3</v>
      </c>
      <c r="D525" s="3">
        <f>IF(COUNTA(B525:B14088)&lt;COUNT(Sheet2!B525:B14088),"please paste your predictions in column B",SUM(Sheet2!B525:B14088)/COUNT(Sheet2!B525:B14088))</f>
        <v>0.90905605398359</v>
      </c>
    </row>
    <row r="526" spans="1:4">
      <c r="A526">
        <v>32965</v>
      </c>
      <c r="B526" s="1" t="s">
        <v>3</v>
      </c>
      <c r="D526" s="3">
        <f>IF(COUNTA(B526:B14089)&lt;COUNT(Sheet2!B526:B14089),"please paste your predictions in column B",SUM(Sheet2!B526:B14089)/COUNT(Sheet2!B526:B14089))</f>
        <v>0.909049079754601</v>
      </c>
    </row>
    <row r="527" spans="1:4">
      <c r="A527">
        <v>20982</v>
      </c>
      <c r="B527" s="1" t="s">
        <v>3</v>
      </c>
      <c r="D527" s="3">
        <f>IF(COUNTA(B527:B14090)&lt;COUNT(Sheet2!B527:B14090),"please paste your predictions in column B",SUM(Sheet2!B527:B14090)/COUNT(Sheet2!B527:B14090))</f>
        <v>0.909042104455863</v>
      </c>
    </row>
    <row r="528" spans="1:4">
      <c r="A528">
        <v>10490</v>
      </c>
      <c r="B528" s="1" t="s">
        <v>3</v>
      </c>
      <c r="D528" s="3">
        <f>IF(COUNTA(B528:B14091)&lt;COUNT(Sheet2!B528:B14091),"please paste your predictions in column B",SUM(Sheet2!B528:B14091)/COUNT(Sheet2!B528:B14091))</f>
        <v>0.90903512808713</v>
      </c>
    </row>
    <row r="529" spans="1:4">
      <c r="A529">
        <v>6232</v>
      </c>
      <c r="B529" s="1" t="s">
        <v>3</v>
      </c>
      <c r="D529" s="3">
        <f>IF(COUNTA(B529:B14092)&lt;COUNT(Sheet2!B529:B14092),"please paste your predictions in column B",SUM(Sheet2!B529:B14092)/COUNT(Sheet2!B529:B14092))</f>
        <v>0.909028150648155</v>
      </c>
    </row>
    <row r="530" spans="1:4">
      <c r="A530">
        <v>41018</v>
      </c>
      <c r="B530" s="1" t="s">
        <v>3</v>
      </c>
      <c r="D530" s="3">
        <f>IF(COUNTA(B530:B14093)&lt;COUNT(Sheet2!B530:B14093),"please paste your predictions in column B",SUM(Sheet2!B530:B14093)/COUNT(Sheet2!B530:B14093))</f>
        <v>0.909021172138693</v>
      </c>
    </row>
    <row r="531" spans="1:4">
      <c r="A531">
        <v>8930</v>
      </c>
      <c r="B531" s="1" t="s">
        <v>3</v>
      </c>
      <c r="D531" s="3">
        <f>IF(COUNTA(B531:B14094)&lt;COUNT(Sheet2!B531:B14094),"please paste your predictions in column B",SUM(Sheet2!B531:B14094)/COUNT(Sheet2!B531:B14094))</f>
        <v>0.909014192558496</v>
      </c>
    </row>
    <row r="532" spans="1:4">
      <c r="A532">
        <v>39012</v>
      </c>
      <c r="B532" s="1" t="s">
        <v>3</v>
      </c>
      <c r="D532" s="3">
        <f>IF(COUNTA(B532:B14095)&lt;COUNT(Sheet2!B532:B14095),"please paste your predictions in column B",SUM(Sheet2!B532:B14095)/COUNT(Sheet2!B532:B14095))</f>
        <v>0.909007211907319</v>
      </c>
    </row>
    <row r="533" spans="1:4">
      <c r="A533">
        <v>13538</v>
      </c>
      <c r="B533" s="1" t="s">
        <v>3</v>
      </c>
      <c r="D533" s="3">
        <f>IF(COUNTA(B533:B14096)&lt;COUNT(Sheet2!B533:B14096),"please paste your predictions in column B",SUM(Sheet2!B533:B14096)/COUNT(Sheet2!B533:B14096))</f>
        <v>0.909000230184915</v>
      </c>
    </row>
    <row r="534" spans="1:4">
      <c r="A534">
        <v>33858</v>
      </c>
      <c r="B534" s="1" t="s">
        <v>3</v>
      </c>
      <c r="D534" s="3">
        <f>IF(COUNTA(B534:B14097)&lt;COUNT(Sheet2!B534:B14097),"please paste your predictions in column B",SUM(Sheet2!B534:B14097)/COUNT(Sheet2!B534:B14097))</f>
        <v>0.908993247391037</v>
      </c>
    </row>
    <row r="535" spans="1:4">
      <c r="A535">
        <v>176</v>
      </c>
      <c r="B535" s="1" t="s">
        <v>3</v>
      </c>
      <c r="D535" s="3">
        <f>IF(COUNTA(B535:B14098)&lt;COUNT(Sheet2!B535:B14098),"please paste your predictions in column B",SUM(Sheet2!B535:B14098)/COUNT(Sheet2!B535:B14098))</f>
        <v>0.908986263525439</v>
      </c>
    </row>
    <row r="536" spans="1:4">
      <c r="A536">
        <v>31885</v>
      </c>
      <c r="B536" s="1" t="s">
        <v>3</v>
      </c>
      <c r="D536" s="3">
        <f>IF(COUNTA(B536:B14099)&lt;COUNT(Sheet2!B536:B14099),"please paste your predictions in column B",SUM(Sheet2!B536:B14099)/COUNT(Sheet2!B536:B14099))</f>
        <v>0.908979278587874</v>
      </c>
    </row>
    <row r="537" spans="1:4">
      <c r="A537">
        <v>22749</v>
      </c>
      <c r="B537" s="1" t="s">
        <v>3</v>
      </c>
      <c r="D537" s="3">
        <f>IF(COUNTA(B537:B14100)&lt;COUNT(Sheet2!B537:B14100),"please paste your predictions in column B",SUM(Sheet2!B537:B14100)/COUNT(Sheet2!B537:B14100))</f>
        <v>0.908972292578095</v>
      </c>
    </row>
    <row r="538" spans="1:4">
      <c r="A538">
        <v>31062</v>
      </c>
      <c r="B538" s="1" t="s">
        <v>3</v>
      </c>
      <c r="D538" s="3">
        <f>IF(COUNTA(B538:B14101)&lt;COUNT(Sheet2!B538:B14101),"please paste your predictions in column B",SUM(Sheet2!B538:B14101)/COUNT(Sheet2!B538:B14101))</f>
        <v>0.908965305495855</v>
      </c>
    </row>
    <row r="539" spans="1:4">
      <c r="A539">
        <v>42636</v>
      </c>
      <c r="B539" s="1" t="s">
        <v>4</v>
      </c>
      <c r="D539" s="3">
        <f>IF(COUNTA(B539:B14102)&lt;COUNT(Sheet2!B539:B14102),"please paste your predictions in column B",SUM(Sheet2!B539:B14102)/COUNT(Sheet2!B539:B14102))</f>
        <v>0.909035080985645</v>
      </c>
    </row>
    <row r="540" spans="1:4">
      <c r="A540">
        <v>18007</v>
      </c>
      <c r="B540" s="1" t="s">
        <v>3</v>
      </c>
      <c r="D540" s="3">
        <f>IF(COUNTA(B540:B14103)&lt;COUNT(Sheet2!B540:B14103),"please paste your predictions in column B",SUM(Sheet2!B540:B14103)/COUNT(Sheet2!B540:B14103))</f>
        <v>0.909028097650852</v>
      </c>
    </row>
    <row r="541" spans="1:4">
      <c r="A541">
        <v>21522</v>
      </c>
      <c r="B541" s="1" t="s">
        <v>3</v>
      </c>
      <c r="D541" s="3">
        <f>IF(COUNTA(B541:B14104)&lt;COUNT(Sheet2!B541:B14104),"please paste your predictions in column B",SUM(Sheet2!B541:B14104)/COUNT(Sheet2!B541:B14104))</f>
        <v>0.909021113243762</v>
      </c>
    </row>
    <row r="542" spans="1:4">
      <c r="A542">
        <v>20457</v>
      </c>
      <c r="B542" s="1" t="s">
        <v>3</v>
      </c>
      <c r="D542" s="3">
        <f>IF(COUNTA(B542:B14105)&lt;COUNT(Sheet2!B542:B14105),"please paste your predictions in column B",SUM(Sheet2!B542:B14105)/COUNT(Sheet2!B542:B14105))</f>
        <v>0.909014127764128</v>
      </c>
    </row>
    <row r="543" spans="1:4">
      <c r="A543">
        <v>19793</v>
      </c>
      <c r="B543" s="1" t="s">
        <v>3</v>
      </c>
      <c r="D543" s="3">
        <f>IF(COUNTA(B543:B14106)&lt;COUNT(Sheet2!B543:B14106),"please paste your predictions in column B",SUM(Sheet2!B543:B14106)/COUNT(Sheet2!B543:B14106))</f>
        <v>0.909007141211702</v>
      </c>
    </row>
    <row r="544" spans="1:4">
      <c r="A544">
        <v>39428</v>
      </c>
      <c r="B544" s="1" t="s">
        <v>3</v>
      </c>
      <c r="D544" s="3">
        <f>IF(COUNTA(B544:B14107)&lt;COUNT(Sheet2!B544:B14107),"please paste your predictions in column B",SUM(Sheet2!B544:B14107)/COUNT(Sheet2!B544:B14107))</f>
        <v>0.909000153586239</v>
      </c>
    </row>
    <row r="545" spans="1:4">
      <c r="A545">
        <v>31202</v>
      </c>
      <c r="B545" s="1" t="s">
        <v>3</v>
      </c>
      <c r="D545" s="3">
        <f>IF(COUNTA(B545:B14108)&lt;COUNT(Sheet2!B545:B14108),"please paste your predictions in column B",SUM(Sheet2!B545:B14108)/COUNT(Sheet2!B545:B14108))</f>
        <v>0.908993164887489</v>
      </c>
    </row>
    <row r="546" spans="1:4">
      <c r="A546">
        <v>39073</v>
      </c>
      <c r="B546" s="1" t="s">
        <v>3</v>
      </c>
      <c r="D546" s="3">
        <f>IF(COUNTA(B546:B14109)&lt;COUNT(Sheet2!B546:B14109),"please paste your predictions in column B",SUM(Sheet2!B546:B14109)/COUNT(Sheet2!B546:B14109))</f>
        <v>0.909062980030722</v>
      </c>
    </row>
    <row r="547" spans="1:4">
      <c r="A547">
        <v>13643</v>
      </c>
      <c r="B547" s="1" t="s">
        <v>3</v>
      </c>
      <c r="D547" s="3">
        <f>IF(COUNTA(B547:B14110)&lt;COUNT(Sheet2!B547:B14110),"please paste your predictions in column B",SUM(Sheet2!B547:B14110)/COUNT(Sheet2!B547:B14110))</f>
        <v>0.909055995084108</v>
      </c>
    </row>
    <row r="548" spans="1:4">
      <c r="A548">
        <v>26787</v>
      </c>
      <c r="B548" s="1" t="s">
        <v>3</v>
      </c>
      <c r="D548" s="3">
        <f>IF(COUNTA(B548:B14111)&lt;COUNT(Sheet2!B548:B14111),"please paste your predictions in column B",SUM(Sheet2!B548:B14111)/COUNT(Sheet2!B548:B14111))</f>
        <v>0.909049009064372</v>
      </c>
    </row>
    <row r="549" spans="1:4">
      <c r="A549">
        <v>19445</v>
      </c>
      <c r="B549" s="1" t="s">
        <v>4</v>
      </c>
      <c r="D549" s="3">
        <f>IF(COUNTA(B549:B14112)&lt;COUNT(Sheet2!B549:B14112),"please paste your predictions in column B",SUM(Sheet2!B549:B14112)/COUNT(Sheet2!B549:B14112))</f>
        <v>0.909042021971268</v>
      </c>
    </row>
    <row r="550" spans="1:4">
      <c r="A550">
        <v>11390</v>
      </c>
      <c r="B550" s="1" t="s">
        <v>3</v>
      </c>
      <c r="D550" s="3">
        <f>IF(COUNTA(B550:B14113)&lt;COUNT(Sheet2!B550:B14113),"please paste your predictions in column B",SUM(Sheet2!B550:B14113)/COUNT(Sheet2!B550:B14113))</f>
        <v>0.909035033804548</v>
      </c>
    </row>
    <row r="551" spans="1:4">
      <c r="A551">
        <v>26699</v>
      </c>
      <c r="B551" s="1" t="s">
        <v>3</v>
      </c>
      <c r="D551" s="3">
        <f>IF(COUNTA(B551:B14114)&lt;COUNT(Sheet2!B551:B14114),"please paste your predictions in column B",SUM(Sheet2!B551:B14114)/COUNT(Sheet2!B551:B14114))</f>
        <v>0.909028044563965</v>
      </c>
    </row>
    <row r="552" spans="1:4">
      <c r="A552">
        <v>27643</v>
      </c>
      <c r="B552" s="1" t="s">
        <v>3</v>
      </c>
      <c r="D552" s="3">
        <f>IF(COUNTA(B552:B14115)&lt;COUNT(Sheet2!B552:B14115),"please paste your predictions in column B",SUM(Sheet2!B552:B14115)/COUNT(Sheet2!B552:B14115))</f>
        <v>0.90902105424927</v>
      </c>
    </row>
    <row r="553" spans="1:4">
      <c r="A553">
        <v>36140</v>
      </c>
      <c r="B553" s="1" t="s">
        <v>3</v>
      </c>
      <c r="D553" s="3">
        <f>IF(COUNTA(B553:B14116)&lt;COUNT(Sheet2!B553:B14116),"please paste your predictions in column B",SUM(Sheet2!B553:B14116)/COUNT(Sheet2!B553:B14116))</f>
        <v>0.909014062860217</v>
      </c>
    </row>
    <row r="554" spans="1:4">
      <c r="A554">
        <v>34119</v>
      </c>
      <c r="B554" s="1" t="s">
        <v>3</v>
      </c>
      <c r="D554" s="3">
        <f>IF(COUNTA(B554:B14117)&lt;COUNT(Sheet2!B554:B14117),"please paste your predictions in column B",SUM(Sheet2!B554:B14117)/COUNT(Sheet2!B554:B14117))</f>
        <v>0.909007070396557</v>
      </c>
    </row>
    <row r="555" spans="1:4">
      <c r="A555">
        <v>26204</v>
      </c>
      <c r="B555" s="1" t="s">
        <v>3</v>
      </c>
      <c r="D555" s="3">
        <f>IF(COUNTA(B555:B14118)&lt;COUNT(Sheet2!B555:B14118),"please paste your predictions in column B",SUM(Sheet2!B555:B14118)/COUNT(Sheet2!B555:B14118))</f>
        <v>0.909000076858043</v>
      </c>
    </row>
    <row r="556" spans="1:4">
      <c r="A556">
        <v>16877</v>
      </c>
      <c r="B556" s="1" t="s">
        <v>3</v>
      </c>
      <c r="D556" s="3">
        <f>IF(COUNTA(B556:B14119)&lt;COUNT(Sheet2!B556:B14119),"please paste your predictions in column B",SUM(Sheet2!B556:B14119)/COUNT(Sheet2!B556:B14119))</f>
        <v>0.908993082244427</v>
      </c>
    </row>
    <row r="557" spans="1:4">
      <c r="A557">
        <v>31569</v>
      </c>
      <c r="B557" s="1" t="s">
        <v>3</v>
      </c>
      <c r="D557" s="3">
        <f>IF(COUNTA(B557:B14120)&lt;COUNT(Sheet2!B557:B14120),"please paste your predictions in column B",SUM(Sheet2!B557:B14120)/COUNT(Sheet2!B557:B14120))</f>
        <v>0.908986086555462</v>
      </c>
    </row>
    <row r="558" spans="1:4">
      <c r="A558">
        <v>12649</v>
      </c>
      <c r="B558" s="1" t="s">
        <v>3</v>
      </c>
      <c r="D558" s="3">
        <f>IF(COUNTA(B558:B14121)&lt;COUNT(Sheet2!B558:B14121),"please paste your predictions in column B",SUM(Sheet2!B558:B14121)/COUNT(Sheet2!B558:B14121))</f>
        <v>0.908979089790898</v>
      </c>
    </row>
    <row r="559" spans="1:4">
      <c r="A559">
        <v>30936</v>
      </c>
      <c r="B559" s="1" t="s">
        <v>3</v>
      </c>
      <c r="D559" s="3">
        <f>IF(COUNTA(B559:B14122)&lt;COUNT(Sheet2!B559:B14122),"please paste your predictions in column B",SUM(Sheet2!B559:B14122)/COUNT(Sheet2!B559:B14122))</f>
        <v>0.908972091950488</v>
      </c>
    </row>
    <row r="560" spans="1:4">
      <c r="A560">
        <v>31626</v>
      </c>
      <c r="B560" s="1" t="s">
        <v>3</v>
      </c>
      <c r="D560" s="3">
        <f>IF(COUNTA(B560:B14123)&lt;COUNT(Sheet2!B560:B14123),"please paste your predictions in column B",SUM(Sheet2!B560:B14123)/COUNT(Sheet2!B560:B14123))</f>
        <v>0.908965093033984</v>
      </c>
    </row>
    <row r="561" spans="1:4">
      <c r="A561">
        <v>32056</v>
      </c>
      <c r="B561" s="1" t="s">
        <v>3</v>
      </c>
      <c r="D561" s="3">
        <f>IF(COUNTA(B561:B14124)&lt;COUNT(Sheet2!B561:B14124),"please paste your predictions in column B",SUM(Sheet2!B561:B14124)/COUNT(Sheet2!B561:B14124))</f>
        <v>0.908958093041138</v>
      </c>
    </row>
    <row r="562" spans="1:4">
      <c r="A562">
        <v>42010</v>
      </c>
      <c r="B562" s="1" t="s">
        <v>3</v>
      </c>
      <c r="D562" s="3">
        <f>IF(COUNTA(B562:B14125)&lt;COUNT(Sheet2!B562:B14125),"please paste your predictions in column B",SUM(Sheet2!B562:B14125)/COUNT(Sheet2!B562:B14125))</f>
        <v>0.909027991387265</v>
      </c>
    </row>
    <row r="563" spans="1:4">
      <c r="A563">
        <v>35142</v>
      </c>
      <c r="B563" s="1" t="s">
        <v>3</v>
      </c>
      <c r="D563" s="3">
        <f>IF(COUNTA(B563:B14126)&lt;COUNT(Sheet2!B563:B14126),"please paste your predictions in column B",SUM(Sheet2!B563:B14126)/COUNT(Sheet2!B563:B14126))</f>
        <v>0.909020995154964</v>
      </c>
    </row>
    <row r="564" spans="1:4">
      <c r="A564">
        <v>36942</v>
      </c>
      <c r="B564" s="1" t="s">
        <v>3</v>
      </c>
      <c r="D564" s="3">
        <f>IF(COUNTA(B564:B14127)&lt;COUNT(Sheet2!B564:B14127),"please paste your predictions in column B",SUM(Sheet2!B564:B14127)/COUNT(Sheet2!B564:B14127))</f>
        <v>0.909013997846485</v>
      </c>
    </row>
    <row r="565" spans="1:4">
      <c r="A565">
        <v>8564</v>
      </c>
      <c r="B565" s="1" t="s">
        <v>3</v>
      </c>
      <c r="D565" s="3">
        <f>IF(COUNTA(B565:B14128)&lt;COUNT(Sheet2!B565:B14128),"please paste your predictions in column B",SUM(Sheet2!B565:B14128)/COUNT(Sheet2!B565:B14128))</f>
        <v>0.90900699946158</v>
      </c>
    </row>
    <row r="566" spans="1:4">
      <c r="A566">
        <v>34533</v>
      </c>
      <c r="B566" s="1" t="s">
        <v>3</v>
      </c>
      <c r="D566" s="3">
        <f>IF(COUNTA(B566:B14129)&lt;COUNT(Sheet2!B566:B14129),"please paste your predictions in column B",SUM(Sheet2!B566:B14129)/COUNT(Sheet2!B566:B14129))</f>
        <v>0.909</v>
      </c>
    </row>
    <row r="567" spans="1:4">
      <c r="A567">
        <v>28779</v>
      </c>
      <c r="B567" s="1" t="s">
        <v>3</v>
      </c>
      <c r="D567" s="3">
        <f>IF(COUNTA(B567:B14130)&lt;COUNT(Sheet2!B567:B14130),"please paste your predictions in column B",SUM(Sheet2!B567:B14130)/COUNT(Sheet2!B567:B14130))</f>
        <v>0.908992999461497</v>
      </c>
    </row>
    <row r="568" spans="1:4">
      <c r="A568">
        <v>34920</v>
      </c>
      <c r="B568" s="1" t="s">
        <v>3</v>
      </c>
      <c r="D568" s="3">
        <f>IF(COUNTA(B568:B14131)&lt;COUNT(Sheet2!B568:B14131),"please paste your predictions in column B",SUM(Sheet2!B568:B14131)/COUNT(Sheet2!B568:B14131))</f>
        <v>0.908985997845822</v>
      </c>
    </row>
    <row r="569" spans="1:4">
      <c r="A569">
        <v>24736</v>
      </c>
      <c r="B569" s="1" t="s">
        <v>3</v>
      </c>
      <c r="D569" s="3">
        <f>IF(COUNTA(B569:B14132)&lt;COUNT(Sheet2!B569:B14132),"please paste your predictions in column B",SUM(Sheet2!B569:B14132)/COUNT(Sheet2!B569:B14132))</f>
        <v>0.908978995152728</v>
      </c>
    </row>
    <row r="570" spans="1:4">
      <c r="A570">
        <v>27653</v>
      </c>
      <c r="B570" s="1" t="s">
        <v>3</v>
      </c>
      <c r="D570" s="3">
        <f>IF(COUNTA(B570:B14133)&lt;COUNT(Sheet2!B570:B14133),"please paste your predictions in column B",SUM(Sheet2!B570:B14133)/COUNT(Sheet2!B570:B14133))</f>
        <v>0.908971991381964</v>
      </c>
    </row>
    <row r="571" spans="1:4">
      <c r="A571">
        <v>40219</v>
      </c>
      <c r="B571" s="1" t="s">
        <v>4</v>
      </c>
      <c r="D571" s="3">
        <f>IF(COUNTA(B571:B14134)&lt;COUNT(Sheet2!B571:B14134),"please paste your predictions in column B",SUM(Sheet2!B571:B14134)/COUNT(Sheet2!B571:B14134))</f>
        <v>0.908964986533282</v>
      </c>
    </row>
    <row r="572" spans="1:4">
      <c r="A572">
        <v>14636</v>
      </c>
      <c r="B572" s="1" t="s">
        <v>3</v>
      </c>
      <c r="D572" s="3">
        <f>IF(COUNTA(B572:B14135)&lt;COUNT(Sheet2!B572:B14135),"please paste your predictions in column B",SUM(Sheet2!B572:B14135)/COUNT(Sheet2!B572:B14135))</f>
        <v>0.908957980606434</v>
      </c>
    </row>
    <row r="573" spans="1:4">
      <c r="A573">
        <v>17393</v>
      </c>
      <c r="B573" s="1" t="s">
        <v>3</v>
      </c>
      <c r="D573" s="3">
        <f>IF(COUNTA(B573:B14136)&lt;COUNT(Sheet2!B573:B14136),"please paste your predictions in column B",SUM(Sheet2!B573:B14136)/COUNT(Sheet2!B573:B14136))</f>
        <v>0.90895097360117</v>
      </c>
    </row>
    <row r="574" spans="1:4">
      <c r="A574">
        <v>36507</v>
      </c>
      <c r="B574" s="1" t="s">
        <v>3</v>
      </c>
      <c r="D574" s="3">
        <f>IF(COUNTA(B574:B14137)&lt;COUNT(Sheet2!B574:B14137),"please paste your predictions in column B",SUM(Sheet2!B574:B14137)/COUNT(Sheet2!B574:B14137))</f>
        <v>0.908943965517241</v>
      </c>
    </row>
    <row r="575" spans="1:4">
      <c r="A575">
        <v>44565</v>
      </c>
      <c r="B575" s="1" t="s">
        <v>3</v>
      </c>
      <c r="D575" s="3">
        <f>IF(COUNTA(B575:B14138)&lt;COUNT(Sheet2!B575:B14138),"please paste your predictions in column B",SUM(Sheet2!B575:B14138)/COUNT(Sheet2!B575:B14138))</f>
        <v>0.908936956354399</v>
      </c>
    </row>
    <row r="576" spans="1:4">
      <c r="A576">
        <v>24589</v>
      </c>
      <c r="B576" s="1" t="s">
        <v>3</v>
      </c>
      <c r="D576" s="3">
        <f>IF(COUNTA(B576:B14139)&lt;COUNT(Sheet2!B576:B14139),"please paste your predictions in column B",SUM(Sheet2!B576:B14139)/COUNT(Sheet2!B576:B14139))</f>
        <v>0.908929946112394</v>
      </c>
    </row>
    <row r="577" spans="1:4">
      <c r="A577">
        <v>30253</v>
      </c>
      <c r="B577" s="1" t="s">
        <v>3</v>
      </c>
      <c r="D577" s="3">
        <f>IF(COUNTA(B577:B14140)&lt;COUNT(Sheet2!B577:B14140),"please paste your predictions in column B",SUM(Sheet2!B577:B14140)/COUNT(Sheet2!B577:B14140))</f>
        <v>0.908922934790977</v>
      </c>
    </row>
    <row r="578" spans="1:4">
      <c r="A578">
        <v>15905</v>
      </c>
      <c r="B578" s="1" t="s">
        <v>3</v>
      </c>
      <c r="D578" s="3">
        <f>IF(COUNTA(B578:B14141)&lt;COUNT(Sheet2!B578:B14141),"please paste your predictions in column B",SUM(Sheet2!B578:B14141)/COUNT(Sheet2!B578:B14141))</f>
        <v>0.908915922389898</v>
      </c>
    </row>
    <row r="579" spans="1:4">
      <c r="A579">
        <v>41924</v>
      </c>
      <c r="B579" s="1" t="s">
        <v>4</v>
      </c>
      <c r="D579" s="3">
        <f>IF(COUNTA(B579:B14142)&lt;COUNT(Sheet2!B579:B14142),"please paste your predictions in column B",SUM(Sheet2!B579:B14142)/COUNT(Sheet2!B579:B14142))</f>
        <v>0.908908908908909</v>
      </c>
    </row>
    <row r="580" spans="1:4">
      <c r="A580">
        <v>1979</v>
      </c>
      <c r="B580" s="1" t="s">
        <v>3</v>
      </c>
      <c r="D580" s="3">
        <f>IF(COUNTA(B580:B14143)&lt;COUNT(Sheet2!B580:B14143),"please paste your predictions in column B",SUM(Sheet2!B580:B14143)/COUNT(Sheet2!B580:B14143))</f>
        <v>0.908901894347759</v>
      </c>
    </row>
    <row r="581" spans="1:4">
      <c r="A581">
        <v>39780</v>
      </c>
      <c r="B581" s="1" t="s">
        <v>3</v>
      </c>
      <c r="D581" s="3">
        <f>IF(COUNTA(B581:B14144)&lt;COUNT(Sheet2!B581:B14144),"please paste your predictions in column B",SUM(Sheet2!B581:B14144)/COUNT(Sheet2!B581:B14144))</f>
        <v>0.908894878706199</v>
      </c>
    </row>
    <row r="582" spans="1:4">
      <c r="A582">
        <v>34121</v>
      </c>
      <c r="B582" s="1" t="s">
        <v>3</v>
      </c>
      <c r="D582" s="3">
        <f>IF(COUNTA(B582:B14145)&lt;COUNT(Sheet2!B582:B14145),"please paste your predictions in column B",SUM(Sheet2!B582:B14145)/COUNT(Sheet2!B582:B14145))</f>
        <v>0.908964879852126</v>
      </c>
    </row>
    <row r="583" spans="1:4">
      <c r="A583">
        <v>35038</v>
      </c>
      <c r="B583" s="1" t="s">
        <v>3</v>
      </c>
      <c r="D583" s="3">
        <f>IF(COUNTA(B583:B14146)&lt;COUNT(Sheet2!B583:B14146),"please paste your predictions in column B",SUM(Sheet2!B583:B14146)/COUNT(Sheet2!B583:B14146))</f>
        <v>0.908957867981206</v>
      </c>
    </row>
    <row r="584" spans="1:4">
      <c r="A584">
        <v>16824</v>
      </c>
      <c r="B584" s="1" t="s">
        <v>3</v>
      </c>
      <c r="D584" s="3">
        <f>IF(COUNTA(B584:B14147)&lt;COUNT(Sheet2!B584:B14147),"please paste your predictions in column B",SUM(Sheet2!B584:B14147)/COUNT(Sheet2!B584:B14147))</f>
        <v>0.908950855030042</v>
      </c>
    </row>
    <row r="585" spans="1:4">
      <c r="A585">
        <v>29856</v>
      </c>
      <c r="B585" s="1" t="s">
        <v>3</v>
      </c>
      <c r="D585" s="3">
        <f>IF(COUNTA(B585:B14148)&lt;COUNT(Sheet2!B585:B14148),"please paste your predictions in column B",SUM(Sheet2!B585:B14148)/COUNT(Sheet2!B585:B14148))</f>
        <v>0.908943840998382</v>
      </c>
    </row>
    <row r="586" spans="1:4">
      <c r="A586">
        <v>32975</v>
      </c>
      <c r="B586" s="1" t="s">
        <v>3</v>
      </c>
      <c r="D586" s="3">
        <f>IF(COUNTA(B586:B14149)&lt;COUNT(Sheet2!B586:B14149),"please paste your predictions in column B",SUM(Sheet2!B586:B14149)/COUNT(Sheet2!B586:B14149))</f>
        <v>0.908936825885978</v>
      </c>
    </row>
    <row r="587" spans="1:4">
      <c r="A587">
        <v>12079</v>
      </c>
      <c r="B587" s="1" t="s">
        <v>3</v>
      </c>
      <c r="D587" s="3">
        <f>IF(COUNTA(B587:B14150)&lt;COUNT(Sheet2!B587:B14150),"please paste your predictions in column B",SUM(Sheet2!B587:B14150)/COUNT(Sheet2!B587:B14150))</f>
        <v>0.90892980969258</v>
      </c>
    </row>
    <row r="588" spans="1:4">
      <c r="A588">
        <v>37981</v>
      </c>
      <c r="B588" s="1" t="s">
        <v>3</v>
      </c>
      <c r="D588" s="3">
        <f>IF(COUNTA(B588:B14151)&lt;COUNT(Sheet2!B588:B14151),"please paste your predictions in column B",SUM(Sheet2!B588:B14151)/COUNT(Sheet2!B588:B14151))</f>
        <v>0.908922792417938</v>
      </c>
    </row>
    <row r="589" spans="1:4">
      <c r="A589">
        <v>37332</v>
      </c>
      <c r="B589" s="1" t="s">
        <v>3</v>
      </c>
      <c r="D589" s="3">
        <f>IF(COUNTA(B589:B14152)&lt;COUNT(Sheet2!B589:B14152),"please paste your predictions in column B",SUM(Sheet2!B589:B14152)/COUNT(Sheet2!B589:B14152))</f>
        <v>0.908915774061802</v>
      </c>
    </row>
    <row r="590" spans="1:4">
      <c r="A590">
        <v>35781</v>
      </c>
      <c r="B590" s="1" t="s">
        <v>3</v>
      </c>
      <c r="D590" s="3">
        <f>IF(COUNTA(B590:B14153)&lt;COUNT(Sheet2!B590:B14153),"please paste your predictions in column B",SUM(Sheet2!B590:B14153)/COUNT(Sheet2!B590:B14153))</f>
        <v>0.908908754623921</v>
      </c>
    </row>
    <row r="591" spans="1:4">
      <c r="A591">
        <v>9738</v>
      </c>
      <c r="B591" s="1" t="s">
        <v>3</v>
      </c>
      <c r="D591" s="3">
        <f>IF(COUNTA(B591:B14154)&lt;COUNT(Sheet2!B591:B14154),"please paste your predictions in column B",SUM(Sheet2!B591:B14154)/COUNT(Sheet2!B591:B14154))</f>
        <v>0.908901734104046</v>
      </c>
    </row>
    <row r="592" spans="1:4">
      <c r="A592">
        <v>22039</v>
      </c>
      <c r="B592" s="1" t="s">
        <v>3</v>
      </c>
      <c r="D592" s="3">
        <f>IF(COUNTA(B592:B14155)&lt;COUNT(Sheet2!B592:B14155),"please paste your predictions in column B",SUM(Sheet2!B592:B14155)/COUNT(Sheet2!B592:B14155))</f>
        <v>0.908894712501927</v>
      </c>
    </row>
    <row r="593" spans="1:4">
      <c r="A593">
        <v>44513</v>
      </c>
      <c r="B593" s="1" t="s">
        <v>4</v>
      </c>
      <c r="D593" s="3">
        <f>IF(COUNTA(B593:B14156)&lt;COUNT(Sheet2!B593:B14156),"please paste your predictions in column B",SUM(Sheet2!B593:B14156)/COUNT(Sheet2!B593:B14156))</f>
        <v>0.908887689817313</v>
      </c>
    </row>
    <row r="594" spans="1:4">
      <c r="A594">
        <v>32688</v>
      </c>
      <c r="B594" s="1" t="s">
        <v>3</v>
      </c>
      <c r="D594" s="3">
        <f>IF(COUNTA(B594:B14157)&lt;COUNT(Sheet2!B594:B14157),"please paste your predictions in column B",SUM(Sheet2!B594:B14157)/COUNT(Sheet2!B594:B14157))</f>
        <v>0.908957755164971</v>
      </c>
    </row>
    <row r="595" spans="1:4">
      <c r="A595">
        <v>27902</v>
      </c>
      <c r="B595" s="1" t="s">
        <v>3</v>
      </c>
      <c r="D595" s="3">
        <f>IF(COUNTA(B595:B14158)&lt;COUNT(Sheet2!B595:B14158),"please paste your predictions in column B",SUM(Sheet2!B595:B14158)/COUNT(Sheet2!B595:B14158))</f>
        <v>0.909027831316013</v>
      </c>
    </row>
    <row r="596" spans="1:4">
      <c r="A596">
        <v>22651</v>
      </c>
      <c r="B596" s="1" t="s">
        <v>3</v>
      </c>
      <c r="D596" s="3">
        <f>IF(COUNTA(B596:B14159)&lt;COUNT(Sheet2!B596:B14159),"please paste your predictions in column B",SUM(Sheet2!B596:B14159)/COUNT(Sheet2!B596:B14159))</f>
        <v>0.909020817270625</v>
      </c>
    </row>
    <row r="597" spans="1:4">
      <c r="A597">
        <v>39052</v>
      </c>
      <c r="B597" s="1" t="s">
        <v>3</v>
      </c>
      <c r="D597" s="3">
        <f>IF(COUNTA(B597:B14160)&lt;COUNT(Sheet2!B597:B14160),"please paste your predictions in column B",SUM(Sheet2!B597:B14160)/COUNT(Sheet2!B597:B14160))</f>
        <v>0.909090909090909</v>
      </c>
    </row>
    <row r="598" spans="1:4">
      <c r="A598">
        <v>30981</v>
      </c>
      <c r="B598" s="1" t="s">
        <v>3</v>
      </c>
      <c r="D598" s="3">
        <f>IF(COUNTA(B598:B14161)&lt;COUNT(Sheet2!B598:B14161),"please paste your predictions in column B",SUM(Sheet2!B598:B14161)/COUNT(Sheet2!B598:B14161))</f>
        <v>0.909083898827884</v>
      </c>
    </row>
    <row r="599" spans="1:4">
      <c r="A599">
        <v>24354</v>
      </c>
      <c r="B599" s="1" t="s">
        <v>3</v>
      </c>
      <c r="D599" s="3">
        <f>IF(COUNTA(B599:B14162)&lt;COUNT(Sheet2!B599:B14162),"please paste your predictions in column B",SUM(Sheet2!B599:B14162)/COUNT(Sheet2!B599:B14162))</f>
        <v>0.909076887483612</v>
      </c>
    </row>
    <row r="600" spans="1:4">
      <c r="A600">
        <v>42311</v>
      </c>
      <c r="B600" s="1" t="s">
        <v>4</v>
      </c>
      <c r="D600" s="3">
        <f>IF(COUNTA(B600:B14163)&lt;COUNT(Sheet2!B600:B14163),"please paste your predictions in column B",SUM(Sheet2!B600:B14163)/COUNT(Sheet2!B600:B14163))</f>
        <v>0.909069875057844</v>
      </c>
    </row>
    <row r="601" spans="1:4">
      <c r="A601">
        <v>20769</v>
      </c>
      <c r="B601" s="1" t="s">
        <v>3</v>
      </c>
      <c r="D601" s="3">
        <f>IF(COUNTA(B601:B14164)&lt;COUNT(Sheet2!B601:B14164),"please paste your predictions in column B",SUM(Sheet2!B601:B14164)/COUNT(Sheet2!B601:B14164))</f>
        <v>0.909139992286926</v>
      </c>
    </row>
    <row r="602" spans="1:4">
      <c r="A602">
        <v>10643</v>
      </c>
      <c r="B602" s="1" t="s">
        <v>3</v>
      </c>
      <c r="D602" s="3">
        <f>IF(COUNTA(B602:B14165)&lt;COUNT(Sheet2!B602:B14165),"please paste your predictions in column B",SUM(Sheet2!B602:B14165)/COUNT(Sheet2!B602:B14165))</f>
        <v>0.909132983647023</v>
      </c>
    </row>
    <row r="603" spans="1:4">
      <c r="A603">
        <v>36913</v>
      </c>
      <c r="B603" s="1" t="s">
        <v>3</v>
      </c>
      <c r="D603" s="3">
        <f>IF(COUNTA(B603:B14166)&lt;COUNT(Sheet2!B603:B14166),"please paste your predictions in column B",SUM(Sheet2!B603:B14166)/COUNT(Sheet2!B603:B14166))</f>
        <v>0.909125973925789</v>
      </c>
    </row>
    <row r="604" spans="1:4">
      <c r="A604">
        <v>12164</v>
      </c>
      <c r="B604" s="1" t="s">
        <v>3</v>
      </c>
      <c r="D604" s="3">
        <f>IF(COUNTA(B604:B14167)&lt;COUNT(Sheet2!B604:B14167),"please paste your predictions in column B",SUM(Sheet2!B604:B14167)/COUNT(Sheet2!B604:B14167))</f>
        <v>0.909118963122975</v>
      </c>
    </row>
    <row r="605" spans="1:4">
      <c r="A605">
        <v>16267</v>
      </c>
      <c r="B605" s="1" t="s">
        <v>3</v>
      </c>
      <c r="D605" s="3">
        <f>IF(COUNTA(B605:B14168)&lt;COUNT(Sheet2!B605:B14168),"please paste your predictions in column B",SUM(Sheet2!B605:B14168)/COUNT(Sheet2!B605:B14168))</f>
        <v>0.90911195123833</v>
      </c>
    </row>
    <row r="606" spans="1:4">
      <c r="A606">
        <v>10202</v>
      </c>
      <c r="B606" s="1" t="s">
        <v>3</v>
      </c>
      <c r="D606" s="3">
        <f>IF(COUNTA(B606:B14169)&lt;COUNT(Sheet2!B606:B14169),"please paste your predictions in column B",SUM(Sheet2!B606:B14169)/COUNT(Sheet2!B606:B14169))</f>
        <v>0.909104938271605</v>
      </c>
    </row>
    <row r="607" spans="1:4">
      <c r="A607">
        <v>15443</v>
      </c>
      <c r="B607" s="1" t="s">
        <v>3</v>
      </c>
      <c r="D607" s="3">
        <f>IF(COUNTA(B607:B14170)&lt;COUNT(Sheet2!B607:B14170),"please paste your predictions in column B",SUM(Sheet2!B607:B14170)/COUNT(Sheet2!B607:B14170))</f>
        <v>0.909097924222548</v>
      </c>
    </row>
    <row r="608" spans="1:4">
      <c r="A608">
        <v>33780</v>
      </c>
      <c r="B608" s="1" t="s">
        <v>3</v>
      </c>
      <c r="D608" s="3">
        <f>IF(COUNTA(B608:B14171)&lt;COUNT(Sheet2!B608:B14171),"please paste your predictions in column B",SUM(Sheet2!B608:B14171)/COUNT(Sheet2!B608:B14171))</f>
        <v>0.909090909090909</v>
      </c>
    </row>
    <row r="609" spans="1:4">
      <c r="A609">
        <v>10451</v>
      </c>
      <c r="B609" s="1" t="s">
        <v>3</v>
      </c>
      <c r="D609" s="3">
        <f>IF(COUNTA(B609:B14172)&lt;COUNT(Sheet2!B609:B14172),"please paste your predictions in column B",SUM(Sheet2!B609:B14172)/COUNT(Sheet2!B609:B14172))</f>
        <v>0.909161071235626</v>
      </c>
    </row>
    <row r="610" spans="1:4">
      <c r="A610">
        <v>10635</v>
      </c>
      <c r="B610" s="1" t="s">
        <v>3</v>
      </c>
      <c r="D610" s="3">
        <f>IF(COUNTA(B610:B14173)&lt;COUNT(Sheet2!B610:B14173),"please paste your predictions in column B",SUM(Sheet2!B610:B14173)/COUNT(Sheet2!B610:B14173))</f>
        <v>0.909154059895029</v>
      </c>
    </row>
    <row r="611" spans="1:4">
      <c r="A611">
        <v>15970</v>
      </c>
      <c r="B611" s="1" t="s">
        <v>3</v>
      </c>
      <c r="D611" s="3">
        <f>IF(COUNTA(B611:B14174)&lt;COUNT(Sheet2!B611:B14174),"please paste your predictions in column B",SUM(Sheet2!B611:B14174)/COUNT(Sheet2!B611:B14174))</f>
        <v>0.909147047472019</v>
      </c>
    </row>
    <row r="612" spans="1:4">
      <c r="A612">
        <v>22125</v>
      </c>
      <c r="B612" s="1" t="s">
        <v>3</v>
      </c>
      <c r="D612" s="3">
        <f>IF(COUNTA(B612:B14175)&lt;COUNT(Sheet2!B612:B14175),"please paste your predictions in column B",SUM(Sheet2!B612:B14175)/COUNT(Sheet2!B612:B14175))</f>
        <v>0.909140033966342</v>
      </c>
    </row>
    <row r="613" spans="1:4">
      <c r="A613">
        <v>39053</v>
      </c>
      <c r="B613" s="1" t="s">
        <v>3</v>
      </c>
      <c r="D613" s="3">
        <f>IF(COUNTA(B613:B14176)&lt;COUNT(Sheet2!B613:B14176),"please paste your predictions in column B",SUM(Sheet2!B613:B14176)/COUNT(Sheet2!B613:B14176))</f>
        <v>0.90913301937775</v>
      </c>
    </row>
    <row r="614" spans="1:4">
      <c r="A614">
        <v>10508</v>
      </c>
      <c r="B614" s="1" t="s">
        <v>3</v>
      </c>
      <c r="D614" s="3">
        <f>IF(COUNTA(B614:B14177)&lt;COUNT(Sheet2!B614:B14177),"please paste your predictions in column B",SUM(Sheet2!B614:B14177)/COUNT(Sheet2!B614:B14177))</f>
        <v>0.909126003705991</v>
      </c>
    </row>
    <row r="615" spans="1:4">
      <c r="A615">
        <v>24687</v>
      </c>
      <c r="B615" s="1" t="s">
        <v>3</v>
      </c>
      <c r="D615" s="3">
        <f>IF(COUNTA(B615:B14178)&lt;COUNT(Sheet2!B615:B14178),"please paste your predictions in column B",SUM(Sheet2!B615:B14178)/COUNT(Sheet2!B615:B14178))</f>
        <v>0.909118986950815</v>
      </c>
    </row>
    <row r="616" spans="1:4">
      <c r="A616">
        <v>30971</v>
      </c>
      <c r="B616" s="1" t="s">
        <v>3</v>
      </c>
      <c r="D616" s="3">
        <f>IF(COUNTA(B616:B14179)&lt;COUNT(Sheet2!B616:B14179),"please paste your predictions in column B",SUM(Sheet2!B616:B14179)/COUNT(Sheet2!B616:B14179))</f>
        <v>0.909111969111969</v>
      </c>
    </row>
    <row r="617" spans="1:4">
      <c r="A617">
        <v>39045</v>
      </c>
      <c r="B617" s="1" t="s">
        <v>3</v>
      </c>
      <c r="D617" s="3">
        <f>IF(COUNTA(B617:B14180)&lt;COUNT(Sheet2!B617:B14180),"please paste your predictions in column B",SUM(Sheet2!B617:B14180)/COUNT(Sheet2!B617:B14180))</f>
        <v>0.909104950189204</v>
      </c>
    </row>
    <row r="618" spans="1:4">
      <c r="A618">
        <v>32070</v>
      </c>
      <c r="B618" s="1" t="s">
        <v>3</v>
      </c>
      <c r="D618" s="3">
        <f>IF(COUNTA(B618:B14181)&lt;COUNT(Sheet2!B618:B14181),"please paste your predictions in column B",SUM(Sheet2!B618:B14181)/COUNT(Sheet2!B618:B14181))</f>
        <v>0.909097930182267</v>
      </c>
    </row>
    <row r="619" spans="1:4">
      <c r="A619">
        <v>9915</v>
      </c>
      <c r="B619" s="1" t="s">
        <v>3</v>
      </c>
      <c r="D619" s="3">
        <f>IF(COUNTA(B619:B14182)&lt;COUNT(Sheet2!B619:B14182),"please paste your predictions in column B",SUM(Sheet2!B619:B14182)/COUNT(Sheet2!B619:B14182))</f>
        <v>0.909168147061095</v>
      </c>
    </row>
    <row r="620" spans="1:4">
      <c r="A620">
        <v>32003</v>
      </c>
      <c r="B620" s="1" t="s">
        <v>3</v>
      </c>
      <c r="D620" s="3">
        <f>IF(COUNTA(B620:B14183)&lt;COUNT(Sheet2!B620:B14183),"please paste your predictions in column B",SUM(Sheet2!B620:B14183)/COUNT(Sheet2!B620:B14183))</f>
        <v>0.909161130851228</v>
      </c>
    </row>
    <row r="621" spans="1:4">
      <c r="A621">
        <v>27373</v>
      </c>
      <c r="B621" s="1" t="s">
        <v>3</v>
      </c>
      <c r="D621" s="3">
        <f>IF(COUNTA(B621:B14184)&lt;COUNT(Sheet2!B621:B14184),"please paste your predictions in column B",SUM(Sheet2!B621:B14184)/COUNT(Sheet2!B621:B14184))</f>
        <v>0.909154113557358</v>
      </c>
    </row>
    <row r="622" spans="1:4">
      <c r="A622">
        <v>41107</v>
      </c>
      <c r="B622" s="1" t="s">
        <v>3</v>
      </c>
      <c r="D622" s="3">
        <f>IF(COUNTA(B622:B14185)&lt;COUNT(Sheet2!B622:B14185),"please paste your predictions in column B",SUM(Sheet2!B622:B14185)/COUNT(Sheet2!B622:B14185))</f>
        <v>0.909147095179234</v>
      </c>
    </row>
    <row r="623" spans="1:4">
      <c r="A623">
        <v>33849</v>
      </c>
      <c r="B623" s="1" t="s">
        <v>3</v>
      </c>
      <c r="D623" s="3">
        <f>IF(COUNTA(B623:B14186)&lt;COUNT(Sheet2!B623:B14186),"please paste your predictions in column B",SUM(Sheet2!B623:B14186)/COUNT(Sheet2!B623:B14186))</f>
        <v>0.909140075716604</v>
      </c>
    </row>
    <row r="624" spans="1:4">
      <c r="A624">
        <v>13092</v>
      </c>
      <c r="B624" s="1" t="s">
        <v>3</v>
      </c>
      <c r="D624" s="3">
        <f>IF(COUNTA(B624:B14187)&lt;COUNT(Sheet2!B624:B14187),"please paste your predictions in column B",SUM(Sheet2!B624:B14187)/COUNT(Sheet2!B624:B14187))</f>
        <v>0.909133055169216</v>
      </c>
    </row>
    <row r="625" spans="1:4">
      <c r="A625">
        <v>8563</v>
      </c>
      <c r="B625" s="1" t="s">
        <v>3</v>
      </c>
      <c r="D625" s="3">
        <f>IF(COUNTA(B625:B14188)&lt;COUNT(Sheet2!B625:B14188),"please paste your predictions in column B",SUM(Sheet2!B625:B14188)/COUNT(Sheet2!B625:B14188))</f>
        <v>0.909126033536821</v>
      </c>
    </row>
    <row r="626" spans="1:4">
      <c r="A626">
        <v>25988</v>
      </c>
      <c r="B626" s="1" t="s">
        <v>3</v>
      </c>
      <c r="D626" s="3">
        <f>IF(COUNTA(B626:B14189)&lt;COUNT(Sheet2!B626:B14189),"please paste your predictions in column B",SUM(Sheet2!B626:B14189)/COUNT(Sheet2!B626:B14189))</f>
        <v>0.909119010819165</v>
      </c>
    </row>
    <row r="627" spans="1:4">
      <c r="A627">
        <v>35232</v>
      </c>
      <c r="B627" s="1" t="s">
        <v>3</v>
      </c>
      <c r="D627" s="3">
        <f>IF(COUNTA(B627:B14190)&lt;COUNT(Sheet2!B627:B14190),"please paste your predictions in column B",SUM(Sheet2!B627:B14190)/COUNT(Sheet2!B627:B14190))</f>
        <v>0.909111987015998</v>
      </c>
    </row>
    <row r="628" spans="1:4">
      <c r="A628">
        <v>38289</v>
      </c>
      <c r="B628" s="1" t="s">
        <v>3</v>
      </c>
      <c r="D628" s="3">
        <f>IF(COUNTA(B628:B14191)&lt;COUNT(Sheet2!B628:B14191),"please paste your predictions in column B",SUM(Sheet2!B628:B14191)/COUNT(Sheet2!B628:B14191))</f>
        <v>0.909104962127068</v>
      </c>
    </row>
    <row r="629" spans="1:4">
      <c r="A629">
        <v>23452</v>
      </c>
      <c r="B629" s="1" t="s">
        <v>3</v>
      </c>
      <c r="D629" s="3">
        <f>IF(COUNTA(B629:B14192)&lt;COUNT(Sheet2!B629:B14192),"please paste your predictions in column B",SUM(Sheet2!B629:B14192)/COUNT(Sheet2!B629:B14192))</f>
        <v>0.909097936152122</v>
      </c>
    </row>
    <row r="630" spans="1:4">
      <c r="A630">
        <v>13205</v>
      </c>
      <c r="B630" s="1" t="s">
        <v>3</v>
      </c>
      <c r="D630" s="3">
        <f>IF(COUNTA(B630:B14193)&lt;COUNT(Sheet2!B630:B14193),"please paste your predictions in column B",SUM(Sheet2!B630:B14193)/COUNT(Sheet2!B630:B14193))</f>
        <v>0.909090909090909</v>
      </c>
    </row>
    <row r="631" spans="1:4">
      <c r="A631">
        <v>37438</v>
      </c>
      <c r="B631" s="1" t="s">
        <v>3</v>
      </c>
      <c r="D631" s="3">
        <f>IF(COUNTA(B631:B14194)&lt;COUNT(Sheet2!B631:B14194),"please paste your predictions in column B",SUM(Sheet2!B631:B14194)/COUNT(Sheet2!B631:B14194))</f>
        <v>0.909083880943177</v>
      </c>
    </row>
    <row r="632" spans="1:4">
      <c r="A632">
        <v>21835</v>
      </c>
      <c r="B632" s="1" t="s">
        <v>3</v>
      </c>
      <c r="D632" s="3">
        <f>IF(COUNTA(B632:B14195)&lt;COUNT(Sheet2!B632:B14195),"please paste your predictions in column B",SUM(Sheet2!B632:B14195)/COUNT(Sheet2!B632:B14195))</f>
        <v>0.909076851708675</v>
      </c>
    </row>
    <row r="633" spans="1:4">
      <c r="A633">
        <v>27293</v>
      </c>
      <c r="B633" s="1" t="s">
        <v>3</v>
      </c>
      <c r="D633" s="3">
        <f>IF(COUNTA(B633:B14196)&lt;COUNT(Sheet2!B633:B14196),"please paste your predictions in column B",SUM(Sheet2!B633:B14196)/COUNT(Sheet2!B633:B14196))</f>
        <v>0.909069821387149</v>
      </c>
    </row>
    <row r="634" spans="1:4">
      <c r="A634">
        <v>33602</v>
      </c>
      <c r="B634" s="1" t="s">
        <v>3</v>
      </c>
      <c r="D634" s="3">
        <f>IF(COUNTA(B634:B14197)&lt;COUNT(Sheet2!B634:B14197),"please paste your predictions in column B",SUM(Sheet2!B634:B14197)/COUNT(Sheet2!B634:B14197))</f>
        <v>0.909062789978348</v>
      </c>
    </row>
    <row r="635" spans="1:4">
      <c r="A635">
        <v>2400</v>
      </c>
      <c r="B635" s="1" t="s">
        <v>3</v>
      </c>
      <c r="D635" s="3">
        <f>IF(COUNTA(B635:B14198)&lt;COUNT(Sheet2!B635:B14198),"please paste your predictions in column B",SUM(Sheet2!B635:B14198)/COUNT(Sheet2!B635:B14198))</f>
        <v>0.90905575748202</v>
      </c>
    </row>
    <row r="636" spans="1:4">
      <c r="A636">
        <v>37282</v>
      </c>
      <c r="B636" s="1" t="s">
        <v>3</v>
      </c>
      <c r="D636" s="3">
        <f>IF(COUNTA(B636:B14199)&lt;COUNT(Sheet2!B636:B14199),"please paste your predictions in column B",SUM(Sheet2!B636:B14199)/COUNT(Sheet2!B636:B14199))</f>
        <v>0.909048723897912</v>
      </c>
    </row>
    <row r="637" spans="1:4">
      <c r="A637">
        <v>14093</v>
      </c>
      <c r="B637" s="1" t="s">
        <v>3</v>
      </c>
      <c r="D637" s="3">
        <f>IF(COUNTA(B637:B14200)&lt;COUNT(Sheet2!B637:B14200),"please paste your predictions in column B",SUM(Sheet2!B637:B14200)/COUNT(Sheet2!B637:B14200))</f>
        <v>0.909041689225772</v>
      </c>
    </row>
    <row r="638" spans="1:4">
      <c r="A638">
        <v>22386</v>
      </c>
      <c r="B638" s="1" t="s">
        <v>3</v>
      </c>
      <c r="D638" s="3">
        <f>IF(COUNTA(B638:B14201)&lt;COUNT(Sheet2!B638:B14201),"please paste your predictions in column B",SUM(Sheet2!B638:B14201)/COUNT(Sheet2!B638:B14201))</f>
        <v>0.909034653465347</v>
      </c>
    </row>
    <row r="639" spans="1:4">
      <c r="A639">
        <v>43770</v>
      </c>
      <c r="B639" s="1" t="s">
        <v>3</v>
      </c>
      <c r="D639" s="3">
        <f>IF(COUNTA(B639:B14202)&lt;COUNT(Sheet2!B639:B14202),"please paste your predictions in column B",SUM(Sheet2!B639:B14202)/COUNT(Sheet2!B639:B14202))</f>
        <v>0.909027616616384</v>
      </c>
    </row>
    <row r="640" spans="1:4">
      <c r="A640">
        <v>35375</v>
      </c>
      <c r="B640" s="1" t="s">
        <v>3</v>
      </c>
      <c r="D640" s="3">
        <f>IF(COUNTA(B640:B14203)&lt;COUNT(Sheet2!B640:B14203),"please paste your predictions in column B",SUM(Sheet2!B640:B14203)/COUNT(Sheet2!B640:B14203))</f>
        <v>0.909020578678632</v>
      </c>
    </row>
    <row r="641" spans="1:4">
      <c r="A641">
        <v>16138</v>
      </c>
      <c r="B641" s="1" t="s">
        <v>3</v>
      </c>
      <c r="D641" s="3">
        <f>IF(COUNTA(B641:B14204)&lt;COUNT(Sheet2!B641:B14204),"please paste your predictions in column B",SUM(Sheet2!B641:B14204)/COUNT(Sheet2!B641:B14204))</f>
        <v>0.909013539651838</v>
      </c>
    </row>
    <row r="642" spans="1:4">
      <c r="A642">
        <v>6926</v>
      </c>
      <c r="B642" s="1" t="s">
        <v>3</v>
      </c>
      <c r="D642" s="3">
        <f>IF(COUNTA(B642:B14205)&lt;COUNT(Sheet2!B642:B14205),"please paste your predictions in column B",SUM(Sheet2!B642:B14205)/COUNT(Sheet2!B642:B14205))</f>
        <v>0.909006499535747</v>
      </c>
    </row>
    <row r="643" spans="1:4">
      <c r="A643">
        <v>8481</v>
      </c>
      <c r="B643" s="1" t="s">
        <v>3</v>
      </c>
      <c r="D643" s="3">
        <f>IF(COUNTA(B643:B14206)&lt;COUNT(Sheet2!B643:B14206),"please paste your predictions in column B",SUM(Sheet2!B643:B14206)/COUNT(Sheet2!B643:B14206))</f>
        <v>0.908999458330109</v>
      </c>
    </row>
    <row r="644" spans="1:4">
      <c r="A644">
        <v>32732</v>
      </c>
      <c r="B644" s="1" t="s">
        <v>3</v>
      </c>
      <c r="D644" s="3">
        <f>IF(COUNTA(B644:B14207)&lt;COUNT(Sheet2!B644:B14207),"please paste your predictions in column B",SUM(Sheet2!B644:B14207)/COUNT(Sheet2!B644:B14207))</f>
        <v>0.90899241603467</v>
      </c>
    </row>
    <row r="645" spans="1:4">
      <c r="A645">
        <v>8627</v>
      </c>
      <c r="B645" s="1" t="s">
        <v>3</v>
      </c>
      <c r="D645" s="3">
        <f>IF(COUNTA(B645:B14208)&lt;COUNT(Sheet2!B645:B14208),"please paste your predictions in column B",SUM(Sheet2!B645:B14208)/COUNT(Sheet2!B645:B14208))</f>
        <v>0.908985372649176</v>
      </c>
    </row>
    <row r="646" spans="1:4">
      <c r="A646">
        <v>2686</v>
      </c>
      <c r="B646" s="1" t="s">
        <v>3</v>
      </c>
      <c r="D646" s="3">
        <f>IF(COUNTA(B646:B14209)&lt;COUNT(Sheet2!B646:B14209),"please paste your predictions in column B",SUM(Sheet2!B646:B14209)/COUNT(Sheet2!B646:B14209))</f>
        <v>0.908978328173375</v>
      </c>
    </row>
    <row r="647" spans="1:4">
      <c r="A647">
        <v>9958</v>
      </c>
      <c r="B647" s="1" t="s">
        <v>3</v>
      </c>
      <c r="D647" s="3">
        <f>IF(COUNTA(B647:B14210)&lt;COUNT(Sheet2!B647:B14210),"please paste your predictions in column B",SUM(Sheet2!B647:B14210)/COUNT(Sheet2!B647:B14210))</f>
        <v>0.908971282607013</v>
      </c>
    </row>
    <row r="648" spans="1:4">
      <c r="A648">
        <v>34398</v>
      </c>
      <c r="B648" s="1" t="s">
        <v>3</v>
      </c>
      <c r="D648" s="3">
        <f>IF(COUNTA(B648:B14211)&lt;COUNT(Sheet2!B648:B14211),"please paste your predictions in column B",SUM(Sheet2!B648:B14211)/COUNT(Sheet2!B648:B14211))</f>
        <v>0.908964235949837</v>
      </c>
    </row>
    <row r="649" spans="1:4">
      <c r="A649">
        <v>22558</v>
      </c>
      <c r="B649" s="1" t="s">
        <v>3</v>
      </c>
      <c r="D649" s="3">
        <f>IF(COUNTA(B649:B14212)&lt;COUNT(Sheet2!B649:B14212),"please paste your predictions in column B",SUM(Sheet2!B649:B14212)/COUNT(Sheet2!B649:B14212))</f>
        <v>0.909034605558566</v>
      </c>
    </row>
    <row r="650" spans="1:4">
      <c r="A650">
        <v>37019</v>
      </c>
      <c r="B650" s="1" t="s">
        <v>3</v>
      </c>
      <c r="D650" s="3">
        <f>IF(COUNTA(B650:B14213)&lt;COUNT(Sheet2!B650:B14213),"please paste your predictions in column B",SUM(Sheet2!B650:B14213)/COUNT(Sheet2!B650:B14213))</f>
        <v>0.909027562712914</v>
      </c>
    </row>
    <row r="651" spans="1:4">
      <c r="A651">
        <v>6565</v>
      </c>
      <c r="B651" s="1" t="s">
        <v>3</v>
      </c>
      <c r="D651" s="3">
        <f>IF(COUNTA(B651:B14214)&lt;COUNT(Sheet2!B651:B14214),"please paste your predictions in column B",SUM(Sheet2!B651:B14214)/COUNT(Sheet2!B651:B14214))</f>
        <v>0.909020518776616</v>
      </c>
    </row>
    <row r="652" spans="1:4">
      <c r="A652">
        <v>45206</v>
      </c>
      <c r="B652" s="1" t="s">
        <v>4</v>
      </c>
      <c r="D652" s="3">
        <f>IF(COUNTA(B652:B14215)&lt;COUNT(Sheet2!B652:B14215),"please paste your predictions in column B",SUM(Sheet2!B652:B14215)/COUNT(Sheet2!B652:B14215))</f>
        <v>0.909013473749419</v>
      </c>
    </row>
    <row r="653" spans="1:4">
      <c r="A653">
        <v>39480</v>
      </c>
      <c r="B653" s="1" t="s">
        <v>3</v>
      </c>
      <c r="D653" s="3">
        <f>IF(COUNTA(B653:B14216)&lt;COUNT(Sheet2!B653:B14216),"please paste your predictions in column B",SUM(Sheet2!B653:B14216)/COUNT(Sheet2!B653:B14216))</f>
        <v>0.909006427631069</v>
      </c>
    </row>
    <row r="654" spans="1:4">
      <c r="A654">
        <v>38229</v>
      </c>
      <c r="B654" s="1" t="s">
        <v>4</v>
      </c>
      <c r="D654" s="3">
        <f>IF(COUNTA(B654:B14217)&lt;COUNT(Sheet2!B654:B14217),"please paste your predictions in column B",SUM(Sheet2!B654:B14217)/COUNT(Sheet2!B654:B14217))</f>
        <v>0.908999380421313</v>
      </c>
    </row>
    <row r="655" spans="1:4">
      <c r="A655">
        <v>2353</v>
      </c>
      <c r="B655" s="1" t="s">
        <v>3</v>
      </c>
      <c r="D655" s="3">
        <f>IF(COUNTA(B655:B14218)&lt;COUNT(Sheet2!B655:B14218),"please paste your predictions in column B",SUM(Sheet2!B655:B14218)/COUNT(Sheet2!B655:B14218))</f>
        <v>0.909069785454264</v>
      </c>
    </row>
    <row r="656" spans="1:4">
      <c r="A656">
        <v>27405</v>
      </c>
      <c r="B656" s="1" t="s">
        <v>3</v>
      </c>
      <c r="D656" s="3">
        <f>IF(COUNTA(B656:B14219)&lt;COUNT(Sheet2!B656:B14219),"please paste your predictions in column B",SUM(Sheet2!B656:B14219)/COUNT(Sheet2!B656:B14219))</f>
        <v>0.909062742060418</v>
      </c>
    </row>
    <row r="657" spans="1:4">
      <c r="A657">
        <v>28816</v>
      </c>
      <c r="B657" s="1" t="s">
        <v>3</v>
      </c>
      <c r="D657" s="3">
        <f>IF(COUNTA(B657:B14220)&lt;COUNT(Sheet2!B657:B14220),"please paste your predictions in column B",SUM(Sheet2!B657:B14220)/COUNT(Sheet2!B657:B14220))</f>
        <v>0.909055697575335</v>
      </c>
    </row>
    <row r="658" spans="1:4">
      <c r="A658">
        <v>7094</v>
      </c>
      <c r="B658" s="1" t="s">
        <v>3</v>
      </c>
      <c r="D658" s="3">
        <f>IF(COUNTA(B658:B14221)&lt;COUNT(Sheet2!B658:B14221),"please paste your predictions in column B",SUM(Sheet2!B658:B14221)/COUNT(Sheet2!B658:B14221))</f>
        <v>0.909048651998761</v>
      </c>
    </row>
    <row r="659" spans="1:4">
      <c r="A659">
        <v>28434</v>
      </c>
      <c r="B659" s="1" t="s">
        <v>3</v>
      </c>
      <c r="D659" s="3">
        <f>IF(COUNTA(B659:B14222)&lt;COUNT(Sheet2!B659:B14222),"please paste your predictions in column B",SUM(Sheet2!B659:B14222)/COUNT(Sheet2!B659:B14222))</f>
        <v>0.909041605330441</v>
      </c>
    </row>
    <row r="660" spans="1:4">
      <c r="A660">
        <v>40562</v>
      </c>
      <c r="B660" s="1" t="s">
        <v>3</v>
      </c>
      <c r="D660" s="3">
        <f>IF(COUNTA(B660:B14223)&lt;COUNT(Sheet2!B660:B14223),"please paste your predictions in column B",SUM(Sheet2!B660:B14223)/COUNT(Sheet2!B660:B14223))</f>
        <v>0.909034557570122</v>
      </c>
    </row>
    <row r="661" spans="1:4">
      <c r="A661">
        <v>20477</v>
      </c>
      <c r="B661" s="1" t="s">
        <v>3</v>
      </c>
      <c r="D661" s="3">
        <f>IF(COUNTA(B661:B14224)&lt;COUNT(Sheet2!B661:B14224),"please paste your predictions in column B",SUM(Sheet2!B661:B14224)/COUNT(Sheet2!B661:B14224))</f>
        <v>0.909027508717551</v>
      </c>
    </row>
    <row r="662" spans="1:4">
      <c r="A662">
        <v>18792</v>
      </c>
      <c r="B662" s="1" t="s">
        <v>3</v>
      </c>
      <c r="D662" s="3">
        <f>IF(COUNTA(B662:B14225)&lt;COUNT(Sheet2!B662:B14225),"please paste your predictions in column B",SUM(Sheet2!B662:B14225)/COUNT(Sheet2!B662:B14225))</f>
        <v>0.909020458772474</v>
      </c>
    </row>
    <row r="663" spans="1:4">
      <c r="A663">
        <v>15879</v>
      </c>
      <c r="B663" s="1" t="s">
        <v>3</v>
      </c>
      <c r="D663" s="3">
        <f>IF(COUNTA(B663:B14226)&lt;COUNT(Sheet2!B663:B14226),"please paste your predictions in column B",SUM(Sheet2!B663:B14226)/COUNT(Sheet2!B663:B14226))</f>
        <v>0.909013407734635</v>
      </c>
    </row>
    <row r="664" spans="1:4">
      <c r="A664">
        <v>1631</v>
      </c>
      <c r="B664" s="1" t="s">
        <v>3</v>
      </c>
      <c r="D664" s="3">
        <f>IF(COUNTA(B664:B14227)&lt;COUNT(Sheet2!B664:B14227),"please paste your predictions in column B",SUM(Sheet2!B664:B14227)/COUNT(Sheet2!B664:B14227))</f>
        <v>0.909006355603782</v>
      </c>
    </row>
    <row r="665" spans="1:4">
      <c r="A665">
        <v>10550</v>
      </c>
      <c r="B665" s="1" t="s">
        <v>3</v>
      </c>
      <c r="D665" s="3">
        <f>IF(COUNTA(B665:B14228)&lt;COUNT(Sheet2!B665:B14228),"please paste your predictions in column B",SUM(Sheet2!B665:B14228)/COUNT(Sheet2!B665:B14228))</f>
        <v>0.908999302379661</v>
      </c>
    </row>
    <row r="666" spans="1:4">
      <c r="A666">
        <v>37269</v>
      </c>
      <c r="B666" s="1" t="s">
        <v>3</v>
      </c>
      <c r="D666" s="3">
        <f>IF(COUNTA(B666:B14229)&lt;COUNT(Sheet2!B666:B14229),"please paste your predictions in column B",SUM(Sheet2!B666:B14229)/COUNT(Sheet2!B666:B14229))</f>
        <v>0.908992248062016</v>
      </c>
    </row>
    <row r="667" spans="1:4">
      <c r="A667">
        <v>16787</v>
      </c>
      <c r="B667" s="1" t="s">
        <v>3</v>
      </c>
      <c r="D667" s="3">
        <f>IF(COUNTA(B667:B14230)&lt;COUNT(Sheet2!B667:B14230),"please paste your predictions in column B",SUM(Sheet2!B667:B14230)/COUNT(Sheet2!B667:B14230))</f>
        <v>0.908985192650593</v>
      </c>
    </row>
    <row r="668" spans="1:4">
      <c r="A668">
        <v>16420</v>
      </c>
      <c r="B668" s="1" t="s">
        <v>3</v>
      </c>
      <c r="D668" s="3">
        <f>IF(COUNTA(B668:B14231)&lt;COUNT(Sheet2!B668:B14231),"please paste your predictions in column B",SUM(Sheet2!B668:B14231)/COUNT(Sheet2!B668:B14231))</f>
        <v>0.908978136145139</v>
      </c>
    </row>
    <row r="669" spans="1:4">
      <c r="A669">
        <v>11696</v>
      </c>
      <c r="B669" s="1" t="s">
        <v>3</v>
      </c>
      <c r="D669" s="3">
        <f>IF(COUNTA(B669:B14232)&lt;COUNT(Sheet2!B669:B14232),"please paste your predictions in column B",SUM(Sheet2!B669:B14232)/COUNT(Sheet2!B669:B14232))</f>
        <v>0.908971078545398</v>
      </c>
    </row>
    <row r="670" spans="1:4">
      <c r="A670">
        <v>9219</v>
      </c>
      <c r="B670" s="1" t="s">
        <v>4</v>
      </c>
      <c r="D670" s="3">
        <f>IF(COUNTA(B670:B14233)&lt;COUNT(Sheet2!B670:B14233),"please paste your predictions in column B",SUM(Sheet2!B670:B14233)/COUNT(Sheet2!B670:B14233))</f>
        <v>0.908964019851117</v>
      </c>
    </row>
    <row r="671" spans="1:4">
      <c r="A671">
        <v>23478</v>
      </c>
      <c r="B671" s="1" t="s">
        <v>3</v>
      </c>
      <c r="D671" s="3">
        <f>IF(COUNTA(B671:B14234)&lt;COUNT(Sheet2!B671:B14234),"please paste your predictions in column B",SUM(Sheet2!B671:B14234)/COUNT(Sheet2!B671:B14234))</f>
        <v>0.909034509499806</v>
      </c>
    </row>
    <row r="672" spans="1:4">
      <c r="A672">
        <v>21172</v>
      </c>
      <c r="B672" s="1" t="s">
        <v>3</v>
      </c>
      <c r="D672" s="3">
        <f>IF(COUNTA(B672:B14235)&lt;COUNT(Sheet2!B672:B14235),"please paste your predictions in column B",SUM(Sheet2!B672:B14235)/COUNT(Sheet2!B672:B14235))</f>
        <v>0.909027454630061</v>
      </c>
    </row>
    <row r="673" spans="1:4">
      <c r="A673">
        <v>218</v>
      </c>
      <c r="B673" s="1" t="s">
        <v>3</v>
      </c>
      <c r="D673" s="3">
        <f>IF(COUNTA(B673:B14236)&lt;COUNT(Sheet2!B673:B14236),"please paste your predictions in column B",SUM(Sheet2!B673:B14236)/COUNT(Sheet2!B673:B14236))</f>
        <v>0.909020398665943</v>
      </c>
    </row>
    <row r="674" spans="1:4">
      <c r="A674">
        <v>13505</v>
      </c>
      <c r="B674" s="1" t="s">
        <v>3</v>
      </c>
      <c r="D674" s="3">
        <f>IF(COUNTA(B674:B14237)&lt;COUNT(Sheet2!B674:B14237),"please paste your predictions in column B",SUM(Sheet2!B674:B14237)/COUNT(Sheet2!B674:B14237))</f>
        <v>0.909013341607198</v>
      </c>
    </row>
    <row r="675" spans="1:4">
      <c r="A675">
        <v>9629</v>
      </c>
      <c r="B675" s="1" t="s">
        <v>3</v>
      </c>
      <c r="D675" s="3">
        <f>IF(COUNTA(B675:B14238)&lt;COUNT(Sheet2!B675:B14238),"please paste your predictions in column B",SUM(Sheet2!B675:B14238)/COUNT(Sheet2!B675:B14238))</f>
        <v>0.909006283453572</v>
      </c>
    </row>
    <row r="676" spans="1:4">
      <c r="A676">
        <v>35782</v>
      </c>
      <c r="B676" s="1" t="s">
        <v>3</v>
      </c>
      <c r="D676" s="3">
        <f>IF(COUNTA(B676:B14239)&lt;COUNT(Sheet2!B676:B14239),"please paste your predictions in column B",SUM(Sheet2!B676:B14239)/COUNT(Sheet2!B676:B14239))</f>
        <v>0.90899922420481</v>
      </c>
    </row>
    <row r="677" spans="1:4">
      <c r="A677">
        <v>30652</v>
      </c>
      <c r="B677" s="1" t="s">
        <v>3</v>
      </c>
      <c r="D677" s="3">
        <f>IF(COUNTA(B677:B14240)&lt;COUNT(Sheet2!B677:B14240),"please paste your predictions in column B",SUM(Sheet2!B677:B14240)/COUNT(Sheet2!B677:B14240))</f>
        <v>0.908992163860656</v>
      </c>
    </row>
    <row r="678" spans="1:4">
      <c r="A678">
        <v>42255</v>
      </c>
      <c r="B678" s="1" t="s">
        <v>3</v>
      </c>
      <c r="D678" s="3">
        <f>IF(COUNTA(B678:B14241)&lt;COUNT(Sheet2!B678:B14241),"please paste your predictions in column B",SUM(Sheet2!B678:B14241)/COUNT(Sheet2!B678:B14241))</f>
        <v>0.908985102420857</v>
      </c>
    </row>
    <row r="679" spans="1:4">
      <c r="A679">
        <v>17729</v>
      </c>
      <c r="B679" s="1" t="s">
        <v>3</v>
      </c>
      <c r="D679" s="3">
        <f>IF(COUNTA(B679:B14242)&lt;COUNT(Sheet2!B679:B14242),"please paste your predictions in column B",SUM(Sheet2!B679:B14242)/COUNT(Sheet2!B679:B14242))</f>
        <v>0.909055637464111</v>
      </c>
    </row>
    <row r="680" spans="1:4">
      <c r="A680">
        <v>31360</v>
      </c>
      <c r="B680" s="1" t="s">
        <v>4</v>
      </c>
      <c r="D680" s="3">
        <f>IF(COUNTA(B680:B14243)&lt;COUNT(Sheet2!B680:B14243),"please paste your predictions in column B",SUM(Sheet2!B680:B14243)/COUNT(Sheet2!B680:B14243))</f>
        <v>0.909048579854105</v>
      </c>
    </row>
    <row r="681" spans="1:4">
      <c r="A681">
        <v>8148</v>
      </c>
      <c r="B681" s="1" t="s">
        <v>3</v>
      </c>
      <c r="D681" s="3">
        <f>IF(COUNTA(B681:B14244)&lt;COUNT(Sheet2!B681:B14244),"please paste your predictions in column B",SUM(Sheet2!B681:B14244)/COUNT(Sheet2!B681:B14244))</f>
        <v>0.909041521148622</v>
      </c>
    </row>
    <row r="682" spans="1:4">
      <c r="A682">
        <v>25230</v>
      </c>
      <c r="B682" s="1" t="s">
        <v>3</v>
      </c>
      <c r="D682" s="3">
        <f>IF(COUNTA(B682:B14245)&lt;COUNT(Sheet2!B682:B14245),"please paste your predictions in column B",SUM(Sheet2!B682:B14245)/COUNT(Sheet2!B682:B14245))</f>
        <v>0.909034461347408</v>
      </c>
    </row>
    <row r="683" spans="1:4">
      <c r="A683">
        <v>28856</v>
      </c>
      <c r="B683" s="1" t="s">
        <v>3</v>
      </c>
      <c r="D683" s="3">
        <f>IF(COUNTA(B683:B14246)&lt;COUNT(Sheet2!B683:B14246),"please paste your predictions in column B",SUM(Sheet2!B683:B14246)/COUNT(Sheet2!B683:B14246))</f>
        <v>0.909027400450206</v>
      </c>
    </row>
    <row r="684" spans="1:4">
      <c r="A684">
        <v>6010</v>
      </c>
      <c r="B684" s="1" t="s">
        <v>3</v>
      </c>
      <c r="D684" s="3">
        <f>IF(COUNTA(B684:B14247)&lt;COUNT(Sheet2!B684:B14247),"please paste your predictions in column B",SUM(Sheet2!B684:B14247)/COUNT(Sheet2!B684:B14247))</f>
        <v>0.909020338456761</v>
      </c>
    </row>
    <row r="685" spans="1:4">
      <c r="A685">
        <v>41303</v>
      </c>
      <c r="B685" s="1" t="s">
        <v>3</v>
      </c>
      <c r="D685" s="3">
        <f>IF(COUNTA(B685:B14248)&lt;COUNT(Sheet2!B685:B14248),"please paste your predictions in column B",SUM(Sheet2!B685:B14248)/COUNT(Sheet2!B685:B14248))</f>
        <v>0.909013275366819</v>
      </c>
    </row>
    <row r="686" spans="1:4">
      <c r="A686">
        <v>27545</v>
      </c>
      <c r="B686" s="1" t="s">
        <v>3</v>
      </c>
      <c r="D686" s="3">
        <f>IF(COUNTA(B686:B14249)&lt;COUNT(Sheet2!B686:B14249),"please paste your predictions in column B",SUM(Sheet2!B686:B14249)/COUNT(Sheet2!B686:B14249))</f>
        <v>0.909006211180124</v>
      </c>
    </row>
    <row r="687" spans="1:4">
      <c r="A687">
        <v>15605</v>
      </c>
      <c r="B687" s="1" t="s">
        <v>3</v>
      </c>
      <c r="D687" s="3">
        <f>IF(COUNTA(B687:B14250)&lt;COUNT(Sheet2!B687:B14250),"please paste your predictions in column B",SUM(Sheet2!B687:B14250)/COUNT(Sheet2!B687:B14250))</f>
        <v>0.908999145896421</v>
      </c>
    </row>
    <row r="688" spans="1:4">
      <c r="A688">
        <v>3294</v>
      </c>
      <c r="B688" s="1" t="s">
        <v>3</v>
      </c>
      <c r="D688" s="3">
        <f>IF(COUNTA(B688:B14251)&lt;COUNT(Sheet2!B688:B14251),"please paste your predictions in column B",SUM(Sheet2!B688:B14251)/COUNT(Sheet2!B688:B14251))</f>
        <v>0.908992079515453</v>
      </c>
    </row>
    <row r="689" spans="1:4">
      <c r="A689">
        <v>2508</v>
      </c>
      <c r="B689" s="1" t="s">
        <v>3</v>
      </c>
      <c r="D689" s="3">
        <f>IF(COUNTA(B689:B14252)&lt;COUNT(Sheet2!B689:B14252),"please paste your predictions in column B",SUM(Sheet2!B689:B14252)/COUNT(Sheet2!B689:B14252))</f>
        <v>0.908985012036965</v>
      </c>
    </row>
    <row r="690" spans="1:4">
      <c r="A690">
        <v>27539</v>
      </c>
      <c r="B690" s="1" t="s">
        <v>3</v>
      </c>
      <c r="D690" s="3">
        <f>IF(COUNTA(B690:B14253)&lt;COUNT(Sheet2!B690:B14253),"please paste your predictions in column B",SUM(Sheet2!B690:B14253)/COUNT(Sheet2!B690:B14253))</f>
        <v>0.909055607331469</v>
      </c>
    </row>
    <row r="691" spans="1:4">
      <c r="A691">
        <v>18300</v>
      </c>
      <c r="B691" s="1" t="s">
        <v>3</v>
      </c>
      <c r="D691" s="3">
        <f>IF(COUNTA(B691:B14254)&lt;COUNT(Sheet2!B691:B14254),"please paste your predictions in column B",SUM(Sheet2!B691:B14254)/COUNT(Sheet2!B691:B14254))</f>
        <v>0.90904854368932</v>
      </c>
    </row>
    <row r="692" spans="1:4">
      <c r="A692">
        <v>15903</v>
      </c>
      <c r="B692" s="1" t="s">
        <v>3</v>
      </c>
      <c r="D692" s="3">
        <f>IF(COUNTA(B692:B14255)&lt;COUNT(Sheet2!B692:B14255),"please paste your predictions in column B",SUM(Sheet2!B692:B14255)/COUNT(Sheet2!B692:B14255))</f>
        <v>0.909041478949821</v>
      </c>
    </row>
    <row r="693" spans="1:4">
      <c r="A693">
        <v>23729</v>
      </c>
      <c r="B693" s="1" t="s">
        <v>3</v>
      </c>
      <c r="D693" s="3">
        <f>IF(COUNTA(B693:B14256)&lt;COUNT(Sheet2!B693:B14256),"please paste your predictions in column B",SUM(Sheet2!B693:B14256)/COUNT(Sheet2!B693:B14256))</f>
        <v>0.909034413112716</v>
      </c>
    </row>
    <row r="694" spans="1:4">
      <c r="A694">
        <v>35286</v>
      </c>
      <c r="B694" s="1" t="s">
        <v>3</v>
      </c>
      <c r="D694" s="3">
        <f>IF(COUNTA(B694:B14257)&lt;COUNT(Sheet2!B694:B14257),"please paste your predictions in column B",SUM(Sheet2!B694:B14257)/COUNT(Sheet2!B694:B14257))</f>
        <v>0.90902734617775</v>
      </c>
    </row>
    <row r="695" spans="1:4">
      <c r="A695">
        <v>13692</v>
      </c>
      <c r="B695" s="1" t="s">
        <v>3</v>
      </c>
      <c r="D695" s="3">
        <f>IF(COUNTA(B695:B14258)&lt;COUNT(Sheet2!B695:B14258),"please paste your predictions in column B",SUM(Sheet2!B695:B14258)/COUNT(Sheet2!B695:B14258))</f>
        <v>0.909020278144666</v>
      </c>
    </row>
    <row r="696" spans="1:4">
      <c r="A696">
        <v>44719</v>
      </c>
      <c r="B696" s="1" t="s">
        <v>3</v>
      </c>
      <c r="D696" s="3">
        <f>IF(COUNTA(B696:B14259)&lt;COUNT(Sheet2!B696:B14259),"please paste your predictions in column B",SUM(Sheet2!B696:B14259)/COUNT(Sheet2!B696:B14259))</f>
        <v>0.909013209013209</v>
      </c>
    </row>
    <row r="697" spans="1:4">
      <c r="A697">
        <v>6615</v>
      </c>
      <c r="B697" s="1" t="s">
        <v>3</v>
      </c>
      <c r="D697" s="3">
        <f>IF(COUNTA(B697:B14260)&lt;COUNT(Sheet2!B697:B14260),"please paste your predictions in column B",SUM(Sheet2!B697:B14260)/COUNT(Sheet2!B697:B14260))</f>
        <v>0.909006138783122</v>
      </c>
    </row>
    <row r="698" spans="1:4">
      <c r="A698">
        <v>22093</v>
      </c>
      <c r="B698" s="1" t="s">
        <v>3</v>
      </c>
      <c r="D698" s="3">
        <f>IF(COUNTA(B698:B14261)&lt;COUNT(Sheet2!B698:B14261),"please paste your predictions in column B",SUM(Sheet2!B698:B14261)/COUNT(Sheet2!B698:B14261))</f>
        <v>0.90899906745415</v>
      </c>
    </row>
    <row r="699" spans="1:4">
      <c r="A699">
        <v>25257</v>
      </c>
      <c r="B699" s="1" t="s">
        <v>3</v>
      </c>
      <c r="D699" s="3">
        <f>IF(COUNTA(B699:B14262)&lt;COUNT(Sheet2!B699:B14262),"please paste your predictions in column B",SUM(Sheet2!B699:B14262)/COUNT(Sheet2!B699:B14262))</f>
        <v>0.908991995026036</v>
      </c>
    </row>
    <row r="700" spans="1:4">
      <c r="A700">
        <v>19165</v>
      </c>
      <c r="B700" s="1" t="s">
        <v>3</v>
      </c>
      <c r="D700" s="3">
        <f>IF(COUNTA(B700:B14263)&lt;COUNT(Sheet2!B700:B14263),"please paste your predictions in column B",SUM(Sheet2!B700:B14263)/COUNT(Sheet2!B700:B14263))</f>
        <v>0.908984921498523</v>
      </c>
    </row>
    <row r="701" spans="1:4">
      <c r="A701">
        <v>26842</v>
      </c>
      <c r="B701" s="1" t="s">
        <v>3</v>
      </c>
      <c r="D701" s="3">
        <f>IF(COUNTA(B701:B14264)&lt;COUNT(Sheet2!B701:B14264),"please paste your predictions in column B",SUM(Sheet2!B701:B14264)/COUNT(Sheet2!B701:B14264))</f>
        <v>0.908977846871356</v>
      </c>
    </row>
    <row r="702" spans="1:4">
      <c r="A702">
        <v>5638</v>
      </c>
      <c r="B702" s="1" t="s">
        <v>3</v>
      </c>
      <c r="D702" s="3">
        <f>IF(COUNTA(B702:B14265)&lt;COUNT(Sheet2!B702:B14265),"please paste your predictions in column B",SUM(Sheet2!B702:B14265)/COUNT(Sheet2!B702:B14265))</f>
        <v>0.908970771144279</v>
      </c>
    </row>
    <row r="703" spans="1:4">
      <c r="A703">
        <v>44462</v>
      </c>
      <c r="B703" s="1" t="s">
        <v>4</v>
      </c>
      <c r="D703" s="3">
        <f>IF(COUNTA(B703:B14266)&lt;COUNT(Sheet2!B703:B14266),"please paste your predictions in column B",SUM(Sheet2!B703:B14266)/COUNT(Sheet2!B703:B14266))</f>
        <v>0.908963694317033</v>
      </c>
    </row>
    <row r="704" spans="1:4">
      <c r="A704">
        <v>5979</v>
      </c>
      <c r="B704" s="1" t="s">
        <v>3</v>
      </c>
      <c r="D704" s="3">
        <f>IF(COUNTA(B704:B14267)&lt;COUNT(Sheet2!B704:B14267),"please paste your predictions in column B",SUM(Sheet2!B704:B14267)/COUNT(Sheet2!B704:B14267))</f>
        <v>0.908956616389364</v>
      </c>
    </row>
    <row r="705" spans="1:4">
      <c r="A705">
        <v>36142</v>
      </c>
      <c r="B705" s="1" t="s">
        <v>3</v>
      </c>
      <c r="D705" s="3">
        <f>IF(COUNTA(B705:B14268)&lt;COUNT(Sheet2!B705:B14268),"please paste your predictions in column B",SUM(Sheet2!B705:B14268)/COUNT(Sheet2!B705:B14268))</f>
        <v>0.908949537361014</v>
      </c>
    </row>
    <row r="706" spans="1:4">
      <c r="A706">
        <v>9360</v>
      </c>
      <c r="B706" s="1" t="s">
        <v>3</v>
      </c>
      <c r="D706" s="3">
        <f>IF(COUNTA(B706:B14269)&lt;COUNT(Sheet2!B706:B14269),"please paste your predictions in column B",SUM(Sheet2!B706:B14269)/COUNT(Sheet2!B706:B14269))</f>
        <v>0.908942457231726</v>
      </c>
    </row>
    <row r="707" spans="1:4">
      <c r="A707">
        <v>21845</v>
      </c>
      <c r="B707" s="1" t="s">
        <v>3</v>
      </c>
      <c r="D707" s="3">
        <f>IF(COUNTA(B707:B14270)&lt;COUNT(Sheet2!B707:B14270),"please paste your predictions in column B",SUM(Sheet2!B707:B14270)/COUNT(Sheet2!B707:B14270))</f>
        <v>0.908935376001244</v>
      </c>
    </row>
    <row r="708" spans="1:4">
      <c r="A708">
        <v>38815</v>
      </c>
      <c r="B708" s="1" t="s">
        <v>4</v>
      </c>
      <c r="D708" s="3">
        <f>IF(COUNTA(B708:B14271)&lt;COUNT(Sheet2!B708:B14271),"please paste your predictions in column B",SUM(Sheet2!B708:B14271)/COUNT(Sheet2!B708:B14271))</f>
        <v>0.908928293669311</v>
      </c>
    </row>
    <row r="709" spans="1:4">
      <c r="A709">
        <v>37636</v>
      </c>
      <c r="B709" s="1" t="s">
        <v>3</v>
      </c>
      <c r="D709" s="3">
        <f>IF(COUNTA(B709:B14272)&lt;COUNT(Sheet2!B709:B14272),"please paste your predictions in column B",SUM(Sheet2!B709:B14272)/COUNT(Sheet2!B709:B14272))</f>
        <v>0.908921210235669</v>
      </c>
    </row>
    <row r="710" spans="1:4">
      <c r="A710">
        <v>43298</v>
      </c>
      <c r="B710" s="1" t="s">
        <v>4</v>
      </c>
      <c r="D710" s="3">
        <f>IF(COUNTA(B710:B14273)&lt;COUNT(Sheet2!B710:B14273),"please paste your predictions in column B",SUM(Sheet2!B710:B14273)/COUNT(Sheet2!B710:B14273))</f>
        <v>0.908914125700062</v>
      </c>
    </row>
    <row r="711" spans="1:4">
      <c r="A711">
        <v>18579</v>
      </c>
      <c r="B711" s="1" t="s">
        <v>3</v>
      </c>
      <c r="D711" s="3">
        <f>IF(COUNTA(B711:B14274)&lt;COUNT(Sheet2!B711:B14274),"please paste your predictions in column B",SUM(Sheet2!B711:B14274)/COUNT(Sheet2!B711:B14274))</f>
        <v>0.908984830805134</v>
      </c>
    </row>
    <row r="712" spans="1:4">
      <c r="A712">
        <v>19629</v>
      </c>
      <c r="B712" s="1" t="s">
        <v>3</v>
      </c>
      <c r="D712" s="3">
        <f>IF(COUNTA(B712:B14275)&lt;COUNT(Sheet2!B712:B14275),"please paste your predictions in column B",SUM(Sheet2!B712:B14275)/COUNT(Sheet2!B712:B14275))</f>
        <v>0.908977750116695</v>
      </c>
    </row>
    <row r="713" spans="1:4">
      <c r="A713">
        <v>43739</v>
      </c>
      <c r="B713" s="1" t="s">
        <v>3</v>
      </c>
      <c r="D713" s="3">
        <f>IF(COUNTA(B713:B14276)&lt;COUNT(Sheet2!B713:B14276),"please paste your predictions in column B",SUM(Sheet2!B713:B14276)/COUNT(Sheet2!B713:B14276))</f>
        <v>0.908970668326461</v>
      </c>
    </row>
    <row r="714" spans="1:4">
      <c r="A714">
        <v>5471</v>
      </c>
      <c r="B714" s="1" t="s">
        <v>4</v>
      </c>
      <c r="D714" s="3">
        <f>IF(COUNTA(B714:B14277)&lt;COUNT(Sheet2!B714:B14277),"please paste your predictions in column B",SUM(Sheet2!B714:B14277)/COUNT(Sheet2!B714:B14277))</f>
        <v>0.908963585434174</v>
      </c>
    </row>
    <row r="715" spans="1:4">
      <c r="A715">
        <v>28811</v>
      </c>
      <c r="B715" s="1" t="s">
        <v>3</v>
      </c>
      <c r="D715" s="3">
        <f>IF(COUNTA(B715:B14278)&lt;COUNT(Sheet2!B715:B14278),"please paste your predictions in column B",SUM(Sheet2!B715:B14278)/COUNT(Sheet2!B715:B14278))</f>
        <v>0.908956501439577</v>
      </c>
    </row>
    <row r="716" spans="1:4">
      <c r="A716">
        <v>42552</v>
      </c>
      <c r="B716" s="1" t="s">
        <v>4</v>
      </c>
      <c r="D716" s="3">
        <f>IF(COUNTA(B716:B14279)&lt;COUNT(Sheet2!B716:B14279),"please paste your predictions in column B",SUM(Sheet2!B716:B14279)/COUNT(Sheet2!B716:B14279))</f>
        <v>0.908949416342412</v>
      </c>
    </row>
    <row r="717" spans="1:4">
      <c r="A717">
        <v>22161</v>
      </c>
      <c r="B717" s="1" t="s">
        <v>3</v>
      </c>
      <c r="D717" s="3">
        <f>IF(COUNTA(B717:B14280)&lt;COUNT(Sheet2!B717:B14280),"please paste your predictions in column B",SUM(Sheet2!B717:B14280)/COUNT(Sheet2!B717:B14280))</f>
        <v>0.909020157210678</v>
      </c>
    </row>
    <row r="718" spans="1:4">
      <c r="A718">
        <v>1573</v>
      </c>
      <c r="B718" s="1" t="s">
        <v>3</v>
      </c>
      <c r="D718" s="3">
        <f>IF(COUNTA(B718:B14281)&lt;COUNT(Sheet2!B718:B14281),"please paste your predictions in column B",SUM(Sheet2!B718:B14281)/COUNT(Sheet2!B718:B14281))</f>
        <v>0.909013075965131</v>
      </c>
    </row>
    <row r="719" spans="1:4">
      <c r="A719">
        <v>41620</v>
      </c>
      <c r="B719" s="1" t="s">
        <v>3</v>
      </c>
      <c r="D719" s="3">
        <f>IF(COUNTA(B719:B14282)&lt;COUNT(Sheet2!B719:B14282),"please paste your predictions in column B",SUM(Sheet2!B719:B14282)/COUNT(Sheet2!B719:B14282))</f>
        <v>0.909005993617187</v>
      </c>
    </row>
    <row r="720" spans="1:4">
      <c r="A720">
        <v>13013</v>
      </c>
      <c r="B720" s="1" t="s">
        <v>3</v>
      </c>
      <c r="D720" s="3">
        <f>IF(COUNTA(B720:B14283)&lt;COUNT(Sheet2!B720:B14283),"please paste your predictions in column B",SUM(Sheet2!B720:B14283)/COUNT(Sheet2!B720:B14283))</f>
        <v>0.908998910166589</v>
      </c>
    </row>
    <row r="721" spans="1:4">
      <c r="A721">
        <v>29645</v>
      </c>
      <c r="B721" s="1" t="s">
        <v>3</v>
      </c>
      <c r="D721" s="3">
        <f>IF(COUNTA(B721:B14284)&lt;COUNT(Sheet2!B721:B14284),"please paste your predictions in column B",SUM(Sheet2!B721:B14284)/COUNT(Sheet2!B721:B14284))</f>
        <v>0.908991825613079</v>
      </c>
    </row>
    <row r="722" spans="1:4">
      <c r="A722">
        <v>26151</v>
      </c>
      <c r="B722" s="1" t="s">
        <v>3</v>
      </c>
      <c r="D722" s="3">
        <f>IF(COUNTA(B722:B14285)&lt;COUNT(Sheet2!B722:B14285),"please paste your predictions in column B",SUM(Sheet2!B722:B14285)/COUNT(Sheet2!B722:B14285))</f>
        <v>0.9089847399564</v>
      </c>
    </row>
    <row r="723" spans="1:4">
      <c r="A723">
        <v>42154</v>
      </c>
      <c r="B723" s="1" t="s">
        <v>4</v>
      </c>
      <c r="D723" s="3">
        <f>IF(COUNTA(B723:B14286)&lt;COUNT(Sheet2!B723:B14286),"please paste your predictions in column B",SUM(Sheet2!B723:B14286)/COUNT(Sheet2!B723:B14286))</f>
        <v>0.908977653196294</v>
      </c>
    </row>
    <row r="724" spans="1:4">
      <c r="A724">
        <v>38325</v>
      </c>
      <c r="B724" s="1" t="s">
        <v>3</v>
      </c>
      <c r="D724" s="3">
        <f>IF(COUNTA(B724:B14287)&lt;COUNT(Sheet2!B724:B14287),"please paste your predictions in column B",SUM(Sheet2!B724:B14287)/COUNT(Sheet2!B724:B14287))</f>
        <v>0.908970565332503</v>
      </c>
    </row>
    <row r="725" spans="1:4">
      <c r="A725">
        <v>25960</v>
      </c>
      <c r="B725" s="1" t="s">
        <v>3</v>
      </c>
      <c r="D725" s="3">
        <f>IF(COUNTA(B725:B14288)&lt;COUNT(Sheet2!B725:B14288),"please paste your predictions in column B",SUM(Sheet2!B725:B14288)/COUNT(Sheet2!B725:B14288))</f>
        <v>0.908963476364769</v>
      </c>
    </row>
    <row r="726" spans="1:4">
      <c r="A726">
        <v>30067</v>
      </c>
      <c r="B726" s="1" t="s">
        <v>3</v>
      </c>
      <c r="D726" s="3">
        <f>IF(COUNTA(B726:B14289)&lt;COUNT(Sheet2!B726:B14289),"please paste your predictions in column B",SUM(Sheet2!B726:B14289)/COUNT(Sheet2!B726:B14289))</f>
        <v>0.908956386292835</v>
      </c>
    </row>
    <row r="727" spans="1:4">
      <c r="A727">
        <v>19714</v>
      </c>
      <c r="B727" s="1" t="s">
        <v>3</v>
      </c>
      <c r="D727" s="3">
        <f>IF(COUNTA(B727:B14290)&lt;COUNT(Sheet2!B727:B14290),"please paste your predictions in column B",SUM(Sheet2!B727:B14290)/COUNT(Sheet2!B727:B14290))</f>
        <v>0.908949295116442</v>
      </c>
    </row>
    <row r="728" spans="1:4">
      <c r="A728">
        <v>16989</v>
      </c>
      <c r="B728" s="1" t="s">
        <v>3</v>
      </c>
      <c r="D728" s="3">
        <f>IF(COUNTA(B728:B14291)&lt;COUNT(Sheet2!B728:B14291),"please paste your predictions in column B",SUM(Sheet2!B728:B14291)/COUNT(Sheet2!B728:B14291))</f>
        <v>0.908942202835333</v>
      </c>
    </row>
    <row r="729" spans="1:4">
      <c r="A729">
        <v>13749</v>
      </c>
      <c r="B729" s="1" t="s">
        <v>3</v>
      </c>
      <c r="D729" s="3">
        <f>IF(COUNTA(B729:B14292)&lt;COUNT(Sheet2!B729:B14292),"please paste your predictions in column B",SUM(Sheet2!B729:B14292)/COUNT(Sheet2!B729:B14292))</f>
        <v>0.908935109449248</v>
      </c>
    </row>
    <row r="730" spans="1:4">
      <c r="A730">
        <v>21829</v>
      </c>
      <c r="B730" s="1" t="s">
        <v>3</v>
      </c>
      <c r="D730" s="3">
        <f>IF(COUNTA(B730:B14293)&lt;COUNT(Sheet2!B730:B14293),"please paste your predictions in column B",SUM(Sheet2!B730:B14293)/COUNT(Sheet2!B730:B14293))</f>
        <v>0.908928014957931</v>
      </c>
    </row>
    <row r="731" spans="1:4">
      <c r="A731">
        <v>10085</v>
      </c>
      <c r="B731" s="1" t="s">
        <v>3</v>
      </c>
      <c r="D731" s="3">
        <f>IF(COUNTA(B731:B14294)&lt;COUNT(Sheet2!B731:B14294),"please paste your predictions in column B",SUM(Sheet2!B731:B14294)/COUNT(Sheet2!B731:B14294))</f>
        <v>0.908920919361122</v>
      </c>
    </row>
    <row r="732" spans="1:4">
      <c r="A732">
        <v>37224</v>
      </c>
      <c r="B732" s="1" t="s">
        <v>3</v>
      </c>
      <c r="D732" s="3">
        <f>IF(COUNTA(B732:B14295)&lt;COUNT(Sheet2!B732:B14295),"please paste your predictions in column B",SUM(Sheet2!B732:B14295)/COUNT(Sheet2!B732:B14295))</f>
        <v>0.908913822658563</v>
      </c>
    </row>
    <row r="733" spans="1:4">
      <c r="A733">
        <v>33008</v>
      </c>
      <c r="B733" s="1" t="s">
        <v>3</v>
      </c>
      <c r="D733" s="3">
        <f>IF(COUNTA(B733:B14296)&lt;COUNT(Sheet2!B733:B14296),"please paste your predictions in column B",SUM(Sheet2!B733:B14296)/COUNT(Sheet2!B733:B14296))</f>
        <v>0.908906724849996</v>
      </c>
    </row>
    <row r="734" spans="1:4">
      <c r="A734">
        <v>44336</v>
      </c>
      <c r="B734" s="1" t="s">
        <v>4</v>
      </c>
      <c r="D734" s="3">
        <f>IF(COUNTA(B734:B14297)&lt;COUNT(Sheet2!B734:B14297),"please paste your predictions in column B",SUM(Sheet2!B734:B14297)/COUNT(Sheet2!B734:B14297))</f>
        <v>0.908899625935162</v>
      </c>
    </row>
    <row r="735" spans="1:4">
      <c r="A735">
        <v>34197</v>
      </c>
      <c r="B735" s="1" t="s">
        <v>3</v>
      </c>
      <c r="D735" s="3">
        <f>IF(COUNTA(B735:B14298)&lt;COUNT(Sheet2!B735:B14298),"please paste your predictions in column B",SUM(Sheet2!B735:B14298)/COUNT(Sheet2!B735:B14298))</f>
        <v>0.908892525913803</v>
      </c>
    </row>
    <row r="736" spans="1:4">
      <c r="A736">
        <v>8315</v>
      </c>
      <c r="B736" s="1" t="s">
        <v>3</v>
      </c>
      <c r="D736" s="3">
        <f>IF(COUNTA(B736:B14299)&lt;COUNT(Sheet2!B736:B14299),"please paste your predictions in column B",SUM(Sheet2!B736:B14299)/COUNT(Sheet2!B736:B14299))</f>
        <v>0.90896336710834</v>
      </c>
    </row>
    <row r="737" spans="1:4">
      <c r="A737">
        <v>11050</v>
      </c>
      <c r="B737" s="1" t="s">
        <v>3</v>
      </c>
      <c r="D737" s="3">
        <f>IF(COUNTA(B737:B14300)&lt;COUNT(Sheet2!B737:B14300),"please paste your predictions in column B",SUM(Sheet2!B737:B14300)/COUNT(Sheet2!B737:B14300))</f>
        <v>0.908956270948632</v>
      </c>
    </row>
    <row r="738" spans="1:4">
      <c r="A738">
        <v>26655</v>
      </c>
      <c r="B738" s="1" t="s">
        <v>3</v>
      </c>
      <c r="D738" s="3">
        <f>IF(COUNTA(B738:B14301)&lt;COUNT(Sheet2!B738:B14301),"please paste your predictions in column B",SUM(Sheet2!B738:B14301)/COUNT(Sheet2!B738:B14301))</f>
        <v>0.908949173682569</v>
      </c>
    </row>
    <row r="739" spans="1:4">
      <c r="A739">
        <v>18204</v>
      </c>
      <c r="B739" s="1" t="s">
        <v>3</v>
      </c>
      <c r="D739" s="3">
        <f>IF(COUNTA(B739:B14302)&lt;COUNT(Sheet2!B739:B14302),"please paste your predictions in column B",SUM(Sheet2!B739:B14302)/COUNT(Sheet2!B739:B14302))</f>
        <v>0.908942075309893</v>
      </c>
    </row>
    <row r="740" spans="1:4">
      <c r="A740">
        <v>23984</v>
      </c>
      <c r="B740" s="1" t="s">
        <v>3</v>
      </c>
      <c r="D740" s="3">
        <f>IF(COUNTA(B740:B14303)&lt;COUNT(Sheet2!B740:B14303),"please paste your predictions in column B",SUM(Sheet2!B740:B14303)/COUNT(Sheet2!B740:B14303))</f>
        <v>0.908934975830345</v>
      </c>
    </row>
    <row r="741" spans="1:4">
      <c r="A741">
        <v>43680</v>
      </c>
      <c r="B741" s="1" t="s">
        <v>4</v>
      </c>
      <c r="D741" s="3">
        <f>IF(COUNTA(B741:B14304)&lt;COUNT(Sheet2!B741:B14304),"please paste your predictions in column B",SUM(Sheet2!B741:B14304)/COUNT(Sheet2!B741:B14304))</f>
        <v>0.908927875243665</v>
      </c>
    </row>
    <row r="742" spans="1:4">
      <c r="A742">
        <v>21869</v>
      </c>
      <c r="B742" s="1" t="s">
        <v>3</v>
      </c>
      <c r="D742" s="3">
        <f>IF(COUNTA(B742:B14305)&lt;COUNT(Sheet2!B742:B14305),"please paste your predictions in column B",SUM(Sheet2!B742:B14305)/COUNT(Sheet2!B742:B14305))</f>
        <v>0.908920773549595</v>
      </c>
    </row>
    <row r="743" spans="1:4">
      <c r="A743">
        <v>6050</v>
      </c>
      <c r="B743" s="1" t="s">
        <v>3</v>
      </c>
      <c r="D743" s="3">
        <f>IF(COUNTA(B743:B14306)&lt;COUNT(Sheet2!B743:B14306),"please paste your predictions in column B",SUM(Sheet2!B743:B14306)/COUNT(Sheet2!B743:B14306))</f>
        <v>0.908913670747875</v>
      </c>
    </row>
    <row r="744" spans="1:4">
      <c r="A744">
        <v>17069</v>
      </c>
      <c r="B744" s="1" t="s">
        <v>3</v>
      </c>
      <c r="D744" s="3">
        <f>IF(COUNTA(B744:B14307)&lt;COUNT(Sheet2!B744:B14307),"please paste your predictions in column B",SUM(Sheet2!B744:B14307)/COUNT(Sheet2!B744:B14307))</f>
        <v>0.908906566838247</v>
      </c>
    </row>
    <row r="745" spans="1:4">
      <c r="A745">
        <v>31686</v>
      </c>
      <c r="B745" s="1" t="s">
        <v>3</v>
      </c>
      <c r="D745" s="3">
        <f>IF(COUNTA(B745:B14308)&lt;COUNT(Sheet2!B745:B14308),"please paste your predictions in column B",SUM(Sheet2!B745:B14308)/COUNT(Sheet2!B745:B14308))</f>
        <v>0.908899461820451</v>
      </c>
    </row>
    <row r="746" spans="1:4">
      <c r="A746">
        <v>10945</v>
      </c>
      <c r="B746" s="1" t="s">
        <v>3</v>
      </c>
      <c r="D746" s="3">
        <f>IF(COUNTA(B746:B14309)&lt;COUNT(Sheet2!B746:B14309),"please paste your predictions in column B",SUM(Sheet2!B746:B14309)/COUNT(Sheet2!B746:B14309))</f>
        <v>0.908892355694228</v>
      </c>
    </row>
    <row r="747" spans="1:4">
      <c r="A747">
        <v>27172</v>
      </c>
      <c r="B747" s="1" t="s">
        <v>3</v>
      </c>
      <c r="D747" s="3">
        <f>IF(COUNTA(B747:B14310)&lt;COUNT(Sheet2!B747:B14310),"please paste your predictions in column B",SUM(Sheet2!B747:B14310)/COUNT(Sheet2!B747:B14310))</f>
        <v>0.908885248459318</v>
      </c>
    </row>
    <row r="748" spans="1:4">
      <c r="A748">
        <v>23671</v>
      </c>
      <c r="B748" s="1" t="s">
        <v>3</v>
      </c>
      <c r="D748" s="3">
        <f>IF(COUNTA(B748:B14311)&lt;COUNT(Sheet2!B748:B14311),"please paste your predictions in column B",SUM(Sheet2!B748:B14311)/COUNT(Sheet2!B748:B14311))</f>
        <v>0.908878140115463</v>
      </c>
    </row>
    <row r="749" spans="1:4">
      <c r="A749">
        <v>7827</v>
      </c>
      <c r="B749" s="1" t="s">
        <v>3</v>
      </c>
      <c r="D749" s="3">
        <f>IF(COUNTA(B749:B14312)&lt;COUNT(Sheet2!B749:B14312),"please paste your predictions in column B",SUM(Sheet2!B749:B14312)/COUNT(Sheet2!B749:B14312))</f>
        <v>0.908871030662401</v>
      </c>
    </row>
    <row r="750" spans="1:4">
      <c r="A750">
        <v>34495</v>
      </c>
      <c r="B750" s="1" t="s">
        <v>4</v>
      </c>
      <c r="D750" s="3">
        <f>IF(COUNTA(B750:B14313)&lt;COUNT(Sheet2!B750:B14313),"please paste your predictions in column B",SUM(Sheet2!B750:B14313)/COUNT(Sheet2!B750:B14313))</f>
        <v>0.908863920099875</v>
      </c>
    </row>
    <row r="751" spans="1:4">
      <c r="A751">
        <v>31090</v>
      </c>
      <c r="B751" s="1" t="s">
        <v>3</v>
      </c>
      <c r="D751" s="3">
        <f>IF(COUNTA(B751:B14314)&lt;COUNT(Sheet2!B751:B14314),"please paste your predictions in column B",SUM(Sheet2!B751:B14314)/COUNT(Sheet2!B751:B14314))</f>
        <v>0.908856808427624</v>
      </c>
    </row>
    <row r="752" spans="1:4">
      <c r="A752">
        <v>35858</v>
      </c>
      <c r="B752" s="1" t="s">
        <v>3</v>
      </c>
      <c r="D752" s="3">
        <f>IF(COUNTA(B752:B14315)&lt;COUNT(Sheet2!B752:B14315),"please paste your predictions in column B",SUM(Sheet2!B752:B14315)/COUNT(Sheet2!B752:B14315))</f>
        <v>0.908849695645388</v>
      </c>
    </row>
    <row r="753" spans="1:4">
      <c r="A753">
        <v>37357</v>
      </c>
      <c r="B753" s="1" t="s">
        <v>3</v>
      </c>
      <c r="D753" s="3">
        <f>IF(COUNTA(B753:B14316)&lt;COUNT(Sheet2!B753:B14316),"please paste your predictions in column B",SUM(Sheet2!B753:B14316)/COUNT(Sheet2!B753:B14316))</f>
        <v>0.908842581752907</v>
      </c>
    </row>
    <row r="754" spans="1:4">
      <c r="A754">
        <v>32659</v>
      </c>
      <c r="B754" s="1" t="s">
        <v>3</v>
      </c>
      <c r="D754" s="3">
        <f>IF(COUNTA(B754:B14317)&lt;COUNT(Sheet2!B754:B14317),"please paste your predictions in column B",SUM(Sheet2!B754:B14317)/COUNT(Sheet2!B754:B14317))</f>
        <v>0.908835466749922</v>
      </c>
    </row>
    <row r="755" spans="1:4">
      <c r="A755">
        <v>10498</v>
      </c>
      <c r="B755" s="1" t="s">
        <v>3</v>
      </c>
      <c r="D755" s="3">
        <f>IF(COUNTA(B755:B14318)&lt;COUNT(Sheet2!B755:B14318),"please paste your predictions in column B",SUM(Sheet2!B755:B14318)/COUNT(Sheet2!B755:B14318))</f>
        <v>0.908828350636172</v>
      </c>
    </row>
    <row r="756" spans="1:4">
      <c r="A756">
        <v>16980</v>
      </c>
      <c r="B756" s="1" t="s">
        <v>3</v>
      </c>
      <c r="D756" s="3">
        <f>IF(COUNTA(B756:B14319)&lt;COUNT(Sheet2!B756:B14319),"please paste your predictions in column B",SUM(Sheet2!B756:B14319)/COUNT(Sheet2!B756:B14319))</f>
        <v>0.908821233411397</v>
      </c>
    </row>
    <row r="757" spans="1:4">
      <c r="A757">
        <v>28107</v>
      </c>
      <c r="B757" s="1" t="s">
        <v>3</v>
      </c>
      <c r="D757" s="3">
        <f>IF(COUNTA(B757:B14320)&lt;COUNT(Sheet2!B757:B14320),"please paste your predictions in column B",SUM(Sheet2!B757:B14320)/COUNT(Sheet2!B757:B14320))</f>
        <v>0.908814115075338</v>
      </c>
    </row>
    <row r="758" spans="1:4">
      <c r="A758">
        <v>19205</v>
      </c>
      <c r="B758" s="1" t="s">
        <v>3</v>
      </c>
      <c r="D758" s="3">
        <f>IF(COUNTA(B758:B14321)&lt;COUNT(Sheet2!B758:B14321),"please paste your predictions in column B",SUM(Sheet2!B758:B14321)/COUNT(Sheet2!B758:B14321))</f>
        <v>0.908806995627733</v>
      </c>
    </row>
    <row r="759" spans="1:4">
      <c r="A759">
        <v>10310</v>
      </c>
      <c r="B759" s="1" t="s">
        <v>3</v>
      </c>
      <c r="D759" s="3">
        <f>IF(COUNTA(B759:B14322)&lt;COUNT(Sheet2!B759:B14322),"please paste your predictions in column B",SUM(Sheet2!B759:B14322)/COUNT(Sheet2!B759:B14322))</f>
        <v>0.908799875068322</v>
      </c>
    </row>
    <row r="760" spans="1:4">
      <c r="A760">
        <v>16110</v>
      </c>
      <c r="B760" s="1" t="s">
        <v>3</v>
      </c>
      <c r="D760" s="3">
        <f>IF(COUNTA(B760:B14323)&lt;COUNT(Sheet2!B760:B14323),"please paste your predictions in column B",SUM(Sheet2!B760:B14323)/COUNT(Sheet2!B760:B14323))</f>
        <v>0.908792753396845</v>
      </c>
    </row>
    <row r="761" spans="1:4">
      <c r="A761">
        <v>8539</v>
      </c>
      <c r="B761" s="1" t="s">
        <v>3</v>
      </c>
      <c r="D761" s="3">
        <f>IF(COUNTA(B761:B14324)&lt;COUNT(Sheet2!B761:B14324),"please paste your predictions in column B",SUM(Sheet2!B761:B14324)/COUNT(Sheet2!B761:B14324))</f>
        <v>0.908785630613042</v>
      </c>
    </row>
    <row r="762" spans="1:4">
      <c r="A762">
        <v>43901</v>
      </c>
      <c r="B762" s="1" t="s">
        <v>3</v>
      </c>
      <c r="D762" s="3">
        <f>IF(COUNTA(B762:B14325)&lt;COUNT(Sheet2!B762:B14325),"please paste your predictions in column B",SUM(Sheet2!B762:B14325)/COUNT(Sheet2!B762:B14325))</f>
        <v>0.908778506716651</v>
      </c>
    </row>
    <row r="763" spans="1:4">
      <c r="A763">
        <v>16167</v>
      </c>
      <c r="B763" s="1" t="s">
        <v>3</v>
      </c>
      <c r="D763" s="3">
        <f>IF(COUNTA(B763:B14326)&lt;COUNT(Sheet2!B763:B14326),"please paste your predictions in column B",SUM(Sheet2!B763:B14326)/COUNT(Sheet2!B763:B14326))</f>
        <v>0.908771381707412</v>
      </c>
    </row>
    <row r="764" spans="1:4">
      <c r="A764">
        <v>35404</v>
      </c>
      <c r="B764" s="1" t="s">
        <v>3</v>
      </c>
      <c r="D764" s="3">
        <f>IF(COUNTA(B764:B14327)&lt;COUNT(Sheet2!B764:B14327),"please paste your predictions in column B",SUM(Sheet2!B764:B14327)/COUNT(Sheet2!B764:B14327))</f>
        <v>0.908764255585065</v>
      </c>
    </row>
    <row r="765" spans="1:4">
      <c r="A765">
        <v>42351</v>
      </c>
      <c r="B765" s="1" t="s">
        <v>4</v>
      </c>
      <c r="D765" s="3">
        <f>IF(COUNTA(B765:B14328)&lt;COUNT(Sheet2!B765:B14328),"please paste your predictions in column B",SUM(Sheet2!B765:B14328)/COUNT(Sheet2!B765:B14328))</f>
        <v>0.908835247246309</v>
      </c>
    </row>
    <row r="766" spans="1:4">
      <c r="A766">
        <v>25983</v>
      </c>
      <c r="B766" s="1" t="s">
        <v>3</v>
      </c>
      <c r="D766" s="3">
        <f>IF(COUNTA(B766:B14329)&lt;COUNT(Sheet2!B766:B14329),"please paste your predictions in column B",SUM(Sheet2!B766:B14329)/COUNT(Sheet2!B766:B14329))</f>
        <v>0.908828125</v>
      </c>
    </row>
    <row r="767" spans="1:4">
      <c r="A767">
        <v>26485</v>
      </c>
      <c r="B767" s="1" t="s">
        <v>3</v>
      </c>
      <c r="D767" s="3">
        <f>IF(COUNTA(B767:B14330)&lt;COUNT(Sheet2!B767:B14330),"please paste your predictions in column B",SUM(Sheet2!B767:B14330)/COUNT(Sheet2!B767:B14330))</f>
        <v>0.908821001640753</v>
      </c>
    </row>
    <row r="768" spans="1:4">
      <c r="A768">
        <v>10537</v>
      </c>
      <c r="B768" s="1" t="s">
        <v>3</v>
      </c>
      <c r="D768" s="3">
        <f>IF(COUNTA(B768:B14331)&lt;COUNT(Sheet2!B768:B14331),"please paste your predictions in column B",SUM(Sheet2!B768:B14331)/COUNT(Sheet2!B768:B14331))</f>
        <v>0.908813877168308</v>
      </c>
    </row>
    <row r="769" spans="1:4">
      <c r="A769">
        <v>40848</v>
      </c>
      <c r="B769" s="1" t="s">
        <v>4</v>
      </c>
      <c r="D769" s="3">
        <f>IF(COUNTA(B769:B14332)&lt;COUNT(Sheet2!B769:B14332),"please paste your predictions in column B",SUM(Sheet2!B769:B14332)/COUNT(Sheet2!B769:B14332))</f>
        <v>0.908806751582402</v>
      </c>
    </row>
    <row r="770" spans="1:4">
      <c r="A770">
        <v>33118</v>
      </c>
      <c r="B770" s="1" t="s">
        <v>3</v>
      </c>
      <c r="D770" s="3">
        <f>IF(COUNTA(B770:B14333)&lt;COUNT(Sheet2!B770:B14333),"please paste your predictions in column B",SUM(Sheet2!B770:B14333)/COUNT(Sheet2!B770:B14333))</f>
        <v>0.90887777430447</v>
      </c>
    </row>
    <row r="771" spans="1:4">
      <c r="A771">
        <v>15387</v>
      </c>
      <c r="B771" s="1" t="s">
        <v>3</v>
      </c>
      <c r="D771" s="3">
        <f>IF(COUNTA(B771:B14334)&lt;COUNT(Sheet2!B771:B14334),"please paste your predictions in column B",SUM(Sheet2!B771:B14334)/COUNT(Sheet2!B771:B14334))</f>
        <v>0.908870652598671</v>
      </c>
    </row>
    <row r="772" spans="1:4">
      <c r="A772">
        <v>23473</v>
      </c>
      <c r="B772" s="1" t="s">
        <v>3</v>
      </c>
      <c r="D772" s="3">
        <f>IF(COUNTA(B772:B14335)&lt;COUNT(Sheet2!B772:B14335),"please paste your predictions in column B",SUM(Sheet2!B772:B14335)/COUNT(Sheet2!B772:B14335))</f>
        <v>0.908863529779584</v>
      </c>
    </row>
    <row r="773" spans="1:4">
      <c r="A773">
        <v>41803</v>
      </c>
      <c r="B773" s="1" t="s">
        <v>4</v>
      </c>
      <c r="D773" s="3">
        <f>IF(COUNTA(B773:B14336)&lt;COUNT(Sheet2!B773:B14336),"please paste your predictions in column B",SUM(Sheet2!B773:B14336)/COUNT(Sheet2!B773:B14336))</f>
        <v>0.908856405846948</v>
      </c>
    </row>
    <row r="774" spans="1:4">
      <c r="A774">
        <v>8105</v>
      </c>
      <c r="B774" s="1" t="s">
        <v>3</v>
      </c>
      <c r="D774" s="3">
        <f>IF(COUNTA(B774:B14337)&lt;COUNT(Sheet2!B774:B14337),"please paste your predictions in column B",SUM(Sheet2!B774:B14337)/COUNT(Sheet2!B774:B14337))</f>
        <v>0.908927454659162</v>
      </c>
    </row>
    <row r="775" spans="1:4">
      <c r="A775">
        <v>22916</v>
      </c>
      <c r="B775" s="1" t="s">
        <v>3</v>
      </c>
      <c r="D775" s="3">
        <f>IF(COUNTA(B775:B14338)&lt;COUNT(Sheet2!B775:B14338),"please paste your predictions in column B",SUM(Sheet2!B775:B14338)/COUNT(Sheet2!B775:B14338))</f>
        <v>0.908920334610273</v>
      </c>
    </row>
    <row r="776" spans="1:4">
      <c r="A776">
        <v>5977</v>
      </c>
      <c r="B776" s="1" t="s">
        <v>3</v>
      </c>
      <c r="D776" s="3">
        <f>IF(COUNTA(B776:B14339)&lt;COUNT(Sheet2!B776:B14339),"please paste your predictions in column B",SUM(Sheet2!B776:B14339)/COUNT(Sheet2!B776:B14339))</f>
        <v>0.908913213448006</v>
      </c>
    </row>
    <row r="777" spans="1:4">
      <c r="A777">
        <v>24853</v>
      </c>
      <c r="B777" s="1" t="s">
        <v>3</v>
      </c>
      <c r="D777" s="3">
        <f>IF(COUNTA(B777:B14340)&lt;COUNT(Sheet2!B777:B14340),"please paste your predictions in column B",SUM(Sheet2!B777:B14340)/COUNT(Sheet2!B777:B14340))</f>
        <v>0.90898428336852</v>
      </c>
    </row>
    <row r="778" spans="1:4">
      <c r="A778">
        <v>1733</v>
      </c>
      <c r="B778" s="1" t="s">
        <v>3</v>
      </c>
      <c r="D778" s="3">
        <f>IF(COUNTA(B778:B14341)&lt;COUNT(Sheet2!B778:B14341),"please paste your predictions in column B",SUM(Sheet2!B778:B14341)/COUNT(Sheet2!B778:B14341))</f>
        <v>0.908977166093212</v>
      </c>
    </row>
    <row r="779" spans="1:4">
      <c r="A779">
        <v>43696</v>
      </c>
      <c r="B779" s="1" t="s">
        <v>4</v>
      </c>
      <c r="D779" s="3">
        <f>IF(COUNTA(B779:B14342)&lt;COUNT(Sheet2!B779:B14342),"please paste your predictions in column B",SUM(Sheet2!B779:B14342)/COUNT(Sheet2!B779:B14342))</f>
        <v>0.9089700477047</v>
      </c>
    </row>
    <row r="780" spans="1:4">
      <c r="A780">
        <v>42385</v>
      </c>
      <c r="B780" s="1" t="s">
        <v>3</v>
      </c>
      <c r="D780" s="3">
        <f>IF(COUNTA(B780:B14343)&lt;COUNT(Sheet2!B780:B14343),"please paste your predictions in column B",SUM(Sheet2!B780:B14343)/COUNT(Sheet2!B780:B14343))</f>
        <v>0.909041138745503</v>
      </c>
    </row>
    <row r="781" spans="1:4">
      <c r="A781">
        <v>25077</v>
      </c>
      <c r="B781" s="1" t="s">
        <v>3</v>
      </c>
      <c r="D781" s="3">
        <f>IF(COUNTA(B781:B14344)&lt;COUNT(Sheet2!B781:B14344),"please paste your predictions in column B",SUM(Sheet2!B781:B14344)/COUNT(Sheet2!B781:B14344))</f>
        <v>0.909034024247165</v>
      </c>
    </row>
    <row r="782" spans="1:4">
      <c r="A782">
        <v>28727</v>
      </c>
      <c r="B782" s="1" t="s">
        <v>3</v>
      </c>
      <c r="D782" s="3">
        <f>IF(COUNTA(B782:B14345)&lt;COUNT(Sheet2!B782:B14345),"please paste your predictions in column B",SUM(Sheet2!B782:B14345)/COUNT(Sheet2!B782:B14345))</f>
        <v>0.909105131414268</v>
      </c>
    </row>
    <row r="783" spans="1:4">
      <c r="A783">
        <v>1305</v>
      </c>
      <c r="B783" s="1" t="s">
        <v>3</v>
      </c>
      <c r="D783" s="3">
        <f>IF(COUNTA(B783:B14346)&lt;COUNT(Sheet2!B783:B14346),"please paste your predictions in column B",SUM(Sheet2!B783:B14346)/COUNT(Sheet2!B783:B14346))</f>
        <v>0.909098020808887</v>
      </c>
    </row>
    <row r="784" spans="1:4">
      <c r="A784">
        <v>24555</v>
      </c>
      <c r="B784" s="1" t="s">
        <v>3</v>
      </c>
      <c r="D784" s="3">
        <f>IF(COUNTA(B784:B14347)&lt;COUNT(Sheet2!B784:B14347),"please paste your predictions in column B",SUM(Sheet2!B784:B14347)/COUNT(Sheet2!B784:B14347))</f>
        <v>0.909090909090909</v>
      </c>
    </row>
    <row r="785" spans="1:4">
      <c r="A785">
        <v>42701</v>
      </c>
      <c r="B785" s="1" t="s">
        <v>4</v>
      </c>
      <c r="D785" s="3">
        <f>IF(COUNTA(B785:B14348)&lt;COUNT(Sheet2!B785:B14348),"please paste your predictions in column B",SUM(Sheet2!B785:B14348)/COUNT(Sheet2!B785:B14348))</f>
        <v>0.909083796260074</v>
      </c>
    </row>
    <row r="786" spans="1:4">
      <c r="A786">
        <v>31048</v>
      </c>
      <c r="B786" s="1" t="s">
        <v>3</v>
      </c>
      <c r="D786" s="3">
        <f>IF(COUNTA(B786:B14349)&lt;COUNT(Sheet2!B786:B14349),"please paste your predictions in column B",SUM(Sheet2!B786:B14349)/COUNT(Sheet2!B786:B14349))</f>
        <v>0.909154929577465</v>
      </c>
    </row>
    <row r="787" spans="1:4">
      <c r="A787">
        <v>35884</v>
      </c>
      <c r="B787" s="1" t="s">
        <v>3</v>
      </c>
      <c r="D787" s="3">
        <f>IF(COUNTA(B787:B14350)&lt;COUNT(Sheet2!B787:B14350),"please paste your predictions in column B",SUM(Sheet2!B787:B14350)/COUNT(Sheet2!B787:B14350))</f>
        <v>0.909226074027702</v>
      </c>
    </row>
    <row r="788" spans="1:4">
      <c r="A788">
        <v>16595</v>
      </c>
      <c r="B788" s="1" t="s">
        <v>3</v>
      </c>
      <c r="D788" s="3">
        <f>IF(COUNTA(B788:B14351)&lt;COUNT(Sheet2!B788:B14351),"please paste your predictions in column B",SUM(Sheet2!B788:B14351)/COUNT(Sheet2!B788:B14351))</f>
        <v>0.909218970104868</v>
      </c>
    </row>
    <row r="789" spans="1:4">
      <c r="A789">
        <v>16506</v>
      </c>
      <c r="B789" s="1" t="s">
        <v>3</v>
      </c>
      <c r="D789" s="3">
        <f>IF(COUNTA(B789:B14352)&lt;COUNT(Sheet2!B789:B14352),"please paste your predictions in column B",SUM(Sheet2!B789:B14352)/COUNT(Sheet2!B789:B14352))</f>
        <v>0.909211865070048</v>
      </c>
    </row>
    <row r="790" spans="1:4">
      <c r="A790">
        <v>31436</v>
      </c>
      <c r="B790" s="1" t="s">
        <v>4</v>
      </c>
      <c r="D790" s="3">
        <f>IF(COUNTA(B790:B14353)&lt;COUNT(Sheet2!B790:B14353),"please paste your predictions in column B",SUM(Sheet2!B790:B14353)/COUNT(Sheet2!B790:B14353))</f>
        <v>0.909204758922981</v>
      </c>
    </row>
    <row r="791" spans="1:4">
      <c r="A791">
        <v>15159</v>
      </c>
      <c r="B791" s="1" t="s">
        <v>3</v>
      </c>
      <c r="D791" s="3">
        <f>IF(COUNTA(B791:B14354)&lt;COUNT(Sheet2!B791:B14354),"please paste your predictions in column B",SUM(Sheet2!B791:B14354)/COUNT(Sheet2!B791:B14354))</f>
        <v>0.909275929549902</v>
      </c>
    </row>
    <row r="792" spans="1:4">
      <c r="A792">
        <v>866</v>
      </c>
      <c r="B792" s="1" t="s">
        <v>3</v>
      </c>
      <c r="D792" s="3">
        <f>IF(COUNTA(B792:B14355)&lt;COUNT(Sheet2!B792:B14355),"please paste your predictions in column B",SUM(Sheet2!B792:B14355)/COUNT(Sheet2!B792:B14355))</f>
        <v>0.909268827305464</v>
      </c>
    </row>
    <row r="793" spans="1:4">
      <c r="A793">
        <v>15577</v>
      </c>
      <c r="B793" s="1" t="s">
        <v>3</v>
      </c>
      <c r="D793" s="3">
        <f>IF(COUNTA(B793:B14356)&lt;COUNT(Sheet2!B793:B14356),"please paste your predictions in column B",SUM(Sheet2!B793:B14356)/COUNT(Sheet2!B793:B14356))</f>
        <v>0.909261723948955</v>
      </c>
    </row>
    <row r="794" spans="1:4">
      <c r="A794">
        <v>41971</v>
      </c>
      <c r="B794" s="1" t="s">
        <v>3</v>
      </c>
      <c r="D794" s="3">
        <f>IF(COUNTA(B794:B14357)&lt;COUNT(Sheet2!B794:B14357),"please paste your predictions in column B",SUM(Sheet2!B794:B14357)/COUNT(Sheet2!B794:B14357))</f>
        <v>0.909254619480113</v>
      </c>
    </row>
    <row r="795" spans="1:4">
      <c r="A795">
        <v>22478</v>
      </c>
      <c r="B795" s="1" t="s">
        <v>3</v>
      </c>
      <c r="D795" s="3">
        <f>IF(COUNTA(B795:B14358)&lt;COUNT(Sheet2!B795:B14358),"please paste your predictions in column B",SUM(Sheet2!B795:B14358)/COUNT(Sheet2!B795:B14358))</f>
        <v>0.909247513898677</v>
      </c>
    </row>
    <row r="796" spans="1:4">
      <c r="A796">
        <v>23110</v>
      </c>
      <c r="B796" s="1" t="s">
        <v>3</v>
      </c>
      <c r="D796" s="3">
        <f>IF(COUNTA(B796:B14359)&lt;COUNT(Sheet2!B796:B14359),"please paste your predictions in column B",SUM(Sheet2!B796:B14359)/COUNT(Sheet2!B796:B14359))</f>
        <v>0.909240407204385</v>
      </c>
    </row>
    <row r="797" spans="1:4">
      <c r="A797">
        <v>20795</v>
      </c>
      <c r="B797" s="1" t="s">
        <v>3</v>
      </c>
      <c r="D797" s="3">
        <f>IF(COUNTA(B797:B14360)&lt;COUNT(Sheet2!B797:B14360),"please paste your predictions in column B",SUM(Sheet2!B797:B14360)/COUNT(Sheet2!B797:B14360))</f>
        <v>0.909233299396977</v>
      </c>
    </row>
    <row r="798" spans="1:4">
      <c r="A798">
        <v>10046</v>
      </c>
      <c r="B798" s="1" t="s">
        <v>3</v>
      </c>
      <c r="D798" s="3">
        <f>IF(COUNTA(B798:B14361)&lt;COUNT(Sheet2!B798:B14361),"please paste your predictions in column B",SUM(Sheet2!B798:B14361)/COUNT(Sheet2!B798:B14361))</f>
        <v>0.90922619047619</v>
      </c>
    </row>
    <row r="799" spans="1:4">
      <c r="A799">
        <v>18596</v>
      </c>
      <c r="B799" s="1" t="s">
        <v>3</v>
      </c>
      <c r="D799" s="3">
        <f>IF(COUNTA(B799:B14362)&lt;COUNT(Sheet2!B799:B14362),"please paste your predictions in column B",SUM(Sheet2!B799:B14362)/COUNT(Sheet2!B799:B14362))</f>
        <v>0.909219080441764</v>
      </c>
    </row>
    <row r="800" spans="1:4">
      <c r="A800">
        <v>30920</v>
      </c>
      <c r="B800" s="1" t="s">
        <v>3</v>
      </c>
      <c r="D800" s="3">
        <f>IF(COUNTA(B800:B14363)&lt;COUNT(Sheet2!B800:B14363),"please paste your predictions in column B",SUM(Sheet2!B800:B14363)/COUNT(Sheet2!B800:B14363))</f>
        <v>0.909211969293436</v>
      </c>
    </row>
    <row r="801" spans="1:4">
      <c r="A801">
        <v>1293</v>
      </c>
      <c r="B801" s="1" t="s">
        <v>3</v>
      </c>
      <c r="D801" s="3">
        <f>IF(COUNTA(B801:B14364)&lt;COUNT(Sheet2!B801:B14364),"please paste your predictions in column B",SUM(Sheet2!B801:B14364)/COUNT(Sheet2!B801:B14364))</f>
        <v>0.909204857030944</v>
      </c>
    </row>
    <row r="802" spans="1:4">
      <c r="A802">
        <v>382</v>
      </c>
      <c r="B802" s="1" t="s">
        <v>3</v>
      </c>
      <c r="D802" s="3">
        <f>IF(COUNTA(B802:B14365)&lt;COUNT(Sheet2!B802:B14365),"please paste your predictions in column B",SUM(Sheet2!B802:B14365)/COUNT(Sheet2!B802:B14365))</f>
        <v>0.909197743654027</v>
      </c>
    </row>
    <row r="803" spans="1:4">
      <c r="A803">
        <v>4097</v>
      </c>
      <c r="B803" s="1" t="s">
        <v>3</v>
      </c>
      <c r="D803" s="3">
        <f>IF(COUNTA(B803:B14366)&lt;COUNT(Sheet2!B803:B14366),"please paste your predictions in column B",SUM(Sheet2!B803:B14366)/COUNT(Sheet2!B803:B14366))</f>
        <v>0.909190629162423</v>
      </c>
    </row>
    <row r="804" spans="1:4">
      <c r="A804">
        <v>676</v>
      </c>
      <c r="B804" s="1" t="s">
        <v>3</v>
      </c>
      <c r="D804" s="3">
        <f>IF(COUNTA(B804:B14367)&lt;COUNT(Sheet2!B804:B14367),"please paste your predictions in column B",SUM(Sheet2!B804:B14367)/COUNT(Sheet2!B804:B14367))</f>
        <v>0.909183513555869</v>
      </c>
    </row>
    <row r="805" spans="1:4">
      <c r="A805">
        <v>27482</v>
      </c>
      <c r="B805" s="1" t="s">
        <v>3</v>
      </c>
      <c r="D805" s="3">
        <f>IF(COUNTA(B805:B14368)&lt;COUNT(Sheet2!B805:B14368),"please paste your predictions in column B",SUM(Sheet2!B805:B14368)/COUNT(Sheet2!B805:B14368))</f>
        <v>0.909176396834104</v>
      </c>
    </row>
    <row r="806" spans="1:4">
      <c r="A806">
        <v>19203</v>
      </c>
      <c r="B806" s="1" t="s">
        <v>3</v>
      </c>
      <c r="D806" s="3">
        <f>IF(COUNTA(B806:B14369)&lt;COUNT(Sheet2!B806:B14369),"please paste your predictions in column B",SUM(Sheet2!B806:B14369)/COUNT(Sheet2!B806:B14369))</f>
        <v>0.909169278996865</v>
      </c>
    </row>
    <row r="807" spans="1:4">
      <c r="A807">
        <v>8924</v>
      </c>
      <c r="B807" s="1" t="s">
        <v>3</v>
      </c>
      <c r="D807" s="3">
        <f>IF(COUNTA(B807:B14370)&lt;COUNT(Sheet2!B807:B14370),"please paste your predictions in column B",SUM(Sheet2!B807:B14370)/COUNT(Sheet2!B807:B14370))</f>
        <v>0.909162160043891</v>
      </c>
    </row>
    <row r="808" spans="1:4">
      <c r="A808">
        <v>44489</v>
      </c>
      <c r="B808" s="1" t="s">
        <v>3</v>
      </c>
      <c r="D808" s="3">
        <f>IF(COUNTA(B808:B14371)&lt;COUNT(Sheet2!B808:B14371),"please paste your predictions in column B",SUM(Sheet2!B808:B14371)/COUNT(Sheet2!B808:B14371))</f>
        <v>0.909155039974918</v>
      </c>
    </row>
    <row r="809" spans="1:4">
      <c r="A809">
        <v>2816</v>
      </c>
      <c r="B809" s="1" t="s">
        <v>3</v>
      </c>
      <c r="D809" s="3">
        <f>IF(COUNTA(B809:B14372)&lt;COUNT(Sheet2!B809:B14372),"please paste your predictions in column B",SUM(Sheet2!B809:B14372)/COUNT(Sheet2!B809:B14372))</f>
        <v>0.909147918789684</v>
      </c>
    </row>
    <row r="810" spans="1:4">
      <c r="A810">
        <v>4539</v>
      </c>
      <c r="B810" s="1" t="s">
        <v>3</v>
      </c>
      <c r="D810" s="3">
        <f>IF(COUNTA(B810:B14373)&lt;COUNT(Sheet2!B810:B14373),"please paste your predictions in column B",SUM(Sheet2!B810:B14373)/COUNT(Sheet2!B810:B14373))</f>
        <v>0.909140796487927</v>
      </c>
    </row>
    <row r="811" spans="1:4">
      <c r="A811">
        <v>23612</v>
      </c>
      <c r="B811" s="1" t="s">
        <v>3</v>
      </c>
      <c r="D811" s="3">
        <f>IF(COUNTA(B811:B14374)&lt;COUNT(Sheet2!B811:B14374),"please paste your predictions in column B",SUM(Sheet2!B811:B14374)/COUNT(Sheet2!B811:B14374))</f>
        <v>0.909133673069385</v>
      </c>
    </row>
    <row r="812" spans="1:4">
      <c r="A812">
        <v>32665</v>
      </c>
      <c r="B812" s="1" t="s">
        <v>3</v>
      </c>
      <c r="D812" s="3">
        <f>IF(COUNTA(B812:B14375)&lt;COUNT(Sheet2!B812:B14375),"please paste your predictions in column B",SUM(Sheet2!B812:B14375)/COUNT(Sheet2!B812:B14375))</f>
        <v>0.909126548533793</v>
      </c>
    </row>
    <row r="813" spans="1:4">
      <c r="A813">
        <v>33707</v>
      </c>
      <c r="B813" s="1" t="s">
        <v>3</v>
      </c>
      <c r="D813" s="3">
        <f>IF(COUNTA(B813:B14376)&lt;COUNT(Sheet2!B813:B14376),"please paste your predictions in column B",SUM(Sheet2!B813:B14376)/COUNT(Sheet2!B813:B14376))</f>
        <v>0.909119422880891</v>
      </c>
    </row>
    <row r="814" spans="1:4">
      <c r="A814">
        <v>12333</v>
      </c>
      <c r="B814" s="1" t="s">
        <v>3</v>
      </c>
      <c r="D814" s="3">
        <f>IF(COUNTA(B814:B14377)&lt;COUNT(Sheet2!B814:B14377),"please paste your predictions in column B",SUM(Sheet2!B814:B14377)/COUNT(Sheet2!B814:B14377))</f>
        <v>0.909190715181932</v>
      </c>
    </row>
    <row r="815" spans="1:4">
      <c r="A815">
        <v>41869</v>
      </c>
      <c r="B815" s="1" t="s">
        <v>3</v>
      </c>
      <c r="D815" s="3">
        <f>IF(COUNTA(B815:B14378)&lt;COUNT(Sheet2!B815:B14378),"please paste your predictions in column B",SUM(Sheet2!B815:B14378)/COUNT(Sheet2!B815:B14378))</f>
        <v>0.909183593443652</v>
      </c>
    </row>
    <row r="816" spans="1:4">
      <c r="A816">
        <v>5206</v>
      </c>
      <c r="B816" s="1" t="s">
        <v>3</v>
      </c>
      <c r="D816" s="3">
        <f>IF(COUNTA(B816:B14379)&lt;COUNT(Sheet2!B816:B14379),"please paste your predictions in column B",SUM(Sheet2!B816:B14379)/COUNT(Sheet2!B816:B14379))</f>
        <v>0.909176470588235</v>
      </c>
    </row>
    <row r="817" spans="1:4">
      <c r="A817">
        <v>42784</v>
      </c>
      <c r="B817" s="1" t="s">
        <v>3</v>
      </c>
      <c r="D817" s="3">
        <f>IF(COUNTA(B817:B14380)&lt;COUNT(Sheet2!B817:B14380),"please paste your predictions in column B",SUM(Sheet2!B817:B14380)/COUNT(Sheet2!B817:B14380))</f>
        <v>0.909169346615421</v>
      </c>
    </row>
    <row r="818" spans="1:4">
      <c r="A818">
        <v>43442</v>
      </c>
      <c r="B818" s="1" t="s">
        <v>3</v>
      </c>
      <c r="D818" s="3">
        <f>IF(COUNTA(B818:B14381)&lt;COUNT(Sheet2!B818:B14381),"please paste your predictions in column B",SUM(Sheet2!B818:B14381)/COUNT(Sheet2!B818:B14381))</f>
        <v>0.909240665202385</v>
      </c>
    </row>
    <row r="819" spans="1:4">
      <c r="A819">
        <v>3233</v>
      </c>
      <c r="B819" s="1" t="s">
        <v>3</v>
      </c>
      <c r="D819" s="3">
        <f>IF(COUNTA(B819:B14382)&lt;COUNT(Sheet2!B819:B14382),"please paste your predictions in column B",SUM(Sheet2!B819:B14382)/COUNT(Sheet2!B819:B14382))</f>
        <v>0.909233545147878</v>
      </c>
    </row>
    <row r="820" spans="1:4">
      <c r="A820">
        <v>41341</v>
      </c>
      <c r="B820" s="1" t="s">
        <v>4</v>
      </c>
      <c r="D820" s="3">
        <f>IF(COUNTA(B820:B14383)&lt;COUNT(Sheet2!B820:B14383),"please paste your predictions in column B",SUM(Sheet2!B820:B14383)/COUNT(Sheet2!B820:B14383))</f>
        <v>0.909226423976149</v>
      </c>
    </row>
    <row r="821" spans="1:4">
      <c r="A821">
        <v>34102</v>
      </c>
      <c r="B821" s="1" t="s">
        <v>4</v>
      </c>
      <c r="D821" s="3">
        <f>IF(COUNTA(B821:B14384)&lt;COUNT(Sheet2!B821:B14384),"please paste your predictions in column B",SUM(Sheet2!B821:B14384)/COUNT(Sheet2!B821:B14384))</f>
        <v>0.909219301686936</v>
      </c>
    </row>
    <row r="822" spans="1:4">
      <c r="A822">
        <v>20905</v>
      </c>
      <c r="B822" s="1" t="s">
        <v>3</v>
      </c>
      <c r="D822" s="3">
        <f>IF(COUNTA(B822:B14385)&lt;COUNT(Sheet2!B822:B14385),"please paste your predictions in column B",SUM(Sheet2!B822:B14385)/COUNT(Sheet2!B822:B14385))</f>
        <v>0.909212178279975</v>
      </c>
    </row>
    <row r="823" spans="1:4">
      <c r="A823">
        <v>22751</v>
      </c>
      <c r="B823" s="1" t="s">
        <v>3</v>
      </c>
      <c r="D823" s="3">
        <f>IF(COUNTA(B823:B14386)&lt;COUNT(Sheet2!B823:B14386),"please paste your predictions in column B",SUM(Sheet2!B823:B14386)/COUNT(Sheet2!B823:B14386))</f>
        <v>0.909205053755003</v>
      </c>
    </row>
    <row r="824" spans="1:4">
      <c r="A824">
        <v>30777</v>
      </c>
      <c r="B824" s="1" t="s">
        <v>3</v>
      </c>
      <c r="D824" s="3">
        <f>IF(COUNTA(B824:B14387)&lt;COUNT(Sheet2!B824:B14387),"please paste your predictions in column B",SUM(Sheet2!B824:B14387)/COUNT(Sheet2!B824:B14387))</f>
        <v>0.909197928111756</v>
      </c>
    </row>
    <row r="825" spans="1:4">
      <c r="A825">
        <v>22806</v>
      </c>
      <c r="B825" s="1" t="s">
        <v>3</v>
      </c>
      <c r="D825" s="3">
        <f>IF(COUNTA(B825:B14388)&lt;COUNT(Sheet2!B825:B14388),"please paste your predictions in column B",SUM(Sheet2!B825:B14388)/COUNT(Sheet2!B825:B14388))</f>
        <v>0.909190801349973</v>
      </c>
    </row>
    <row r="826" spans="1:4">
      <c r="A826">
        <v>41592</v>
      </c>
      <c r="B826" s="1" t="s">
        <v>3</v>
      </c>
      <c r="D826" s="3">
        <f>IF(COUNTA(B826:B14389)&lt;COUNT(Sheet2!B826:B14389),"please paste your predictions in column B",SUM(Sheet2!B826:B14389)/COUNT(Sheet2!B826:B14389))</f>
        <v>0.909183673469388</v>
      </c>
    </row>
    <row r="827" spans="1:4">
      <c r="A827">
        <v>11731</v>
      </c>
      <c r="B827" s="1" t="s">
        <v>3</v>
      </c>
      <c r="D827" s="3">
        <f>IF(COUNTA(B827:B14390)&lt;COUNT(Sheet2!B827:B14390),"please paste your predictions in column B",SUM(Sheet2!B827:B14390)/COUNT(Sheet2!B827:B14390))</f>
        <v>0.909255043566999</v>
      </c>
    </row>
    <row r="828" spans="1:4">
      <c r="A828">
        <v>40186</v>
      </c>
      <c r="B828" s="1" t="s">
        <v>3</v>
      </c>
      <c r="D828" s="3">
        <f>IF(COUNTA(B828:B14391)&lt;COUNT(Sheet2!B828:B14391),"please paste your predictions in column B",SUM(Sheet2!B828:B14391)/COUNT(Sheet2!B828:B14391))</f>
        <v>0.909247919610614</v>
      </c>
    </row>
    <row r="829" spans="1:4">
      <c r="A829">
        <v>23593</v>
      </c>
      <c r="B829" s="1" t="s">
        <v>3</v>
      </c>
      <c r="D829" s="3">
        <f>IF(COUNTA(B829:B14392)&lt;COUNT(Sheet2!B829:B14392),"please paste your predictions in column B",SUM(Sheet2!B829:B14392)/COUNT(Sheet2!B829:B14392))</f>
        <v>0.909319305959017</v>
      </c>
    </row>
    <row r="830" spans="1:4">
      <c r="A830">
        <v>9790</v>
      </c>
      <c r="B830" s="1" t="s">
        <v>3</v>
      </c>
      <c r="D830" s="3">
        <f>IF(COUNTA(B830:B14393)&lt;COUNT(Sheet2!B830:B14393),"please paste your predictions in column B",SUM(Sheet2!B830:B14393)/COUNT(Sheet2!B830:B14393))</f>
        <v>0.909312185929648</v>
      </c>
    </row>
    <row r="831" spans="1:4">
      <c r="A831">
        <v>34112</v>
      </c>
      <c r="B831" s="1" t="s">
        <v>3</v>
      </c>
      <c r="D831" s="3">
        <f>IF(COUNTA(B831:B14394)&lt;COUNT(Sheet2!B831:B14394),"please paste your predictions in column B",SUM(Sheet2!B831:B14394)/COUNT(Sheet2!B831:B14394))</f>
        <v>0.909305064782097</v>
      </c>
    </row>
    <row r="832" spans="1:4">
      <c r="A832">
        <v>12266</v>
      </c>
      <c r="B832" s="1" t="s">
        <v>3</v>
      </c>
      <c r="D832" s="3">
        <f>IF(COUNTA(B832:B14395)&lt;COUNT(Sheet2!B832:B14395),"please paste your predictions in column B",SUM(Sheet2!B832:B14395)/COUNT(Sheet2!B832:B14395))</f>
        <v>0.909297942516099</v>
      </c>
    </row>
    <row r="833" spans="1:4">
      <c r="A833">
        <v>44947</v>
      </c>
      <c r="B833" s="1" t="s">
        <v>3</v>
      </c>
      <c r="D833" s="3">
        <f>IF(COUNTA(B833:B14396)&lt;COUNT(Sheet2!B833:B14396),"please paste your predictions in column B",SUM(Sheet2!B833:B14396)/COUNT(Sheet2!B833:B14396))</f>
        <v>0.909290819131391</v>
      </c>
    </row>
    <row r="834" spans="1:4">
      <c r="A834">
        <v>8221</v>
      </c>
      <c r="B834" s="1" t="s">
        <v>3</v>
      </c>
      <c r="D834" s="3">
        <f>IF(COUNTA(B834:B14397)&lt;COUNT(Sheet2!B834:B14397),"please paste your predictions in column B",SUM(Sheet2!B834:B14397)/COUNT(Sheet2!B834:B14397))</f>
        <v>0.90928369462771</v>
      </c>
    </row>
    <row r="835" spans="1:4">
      <c r="A835">
        <v>19676</v>
      </c>
      <c r="B835" s="1" t="s">
        <v>3</v>
      </c>
      <c r="D835" s="3">
        <f>IF(COUNTA(B835:B14398)&lt;COUNT(Sheet2!B835:B14398),"please paste your predictions in column B",SUM(Sheet2!B835:B14398)/COUNT(Sheet2!B835:B14398))</f>
        <v>0.909276569004791</v>
      </c>
    </row>
    <row r="836" spans="1:4">
      <c r="A836">
        <v>19146</v>
      </c>
      <c r="B836" s="1" t="s">
        <v>3</v>
      </c>
      <c r="D836" s="3">
        <f>IF(COUNTA(B836:B14399)&lt;COUNT(Sheet2!B836:B14399),"please paste your predictions in column B",SUM(Sheet2!B836:B14399)/COUNT(Sheet2!B836:B14399))</f>
        <v>0.909269442262372</v>
      </c>
    </row>
    <row r="837" spans="1:4">
      <c r="A837">
        <v>2330</v>
      </c>
      <c r="B837" s="1" t="s">
        <v>3</v>
      </c>
      <c r="D837" s="3">
        <f>IF(COUNTA(B837:B14400)&lt;COUNT(Sheet2!B837:B14400),"please paste your predictions in column B",SUM(Sheet2!B837:B14400)/COUNT(Sheet2!B837:B14400))</f>
        <v>0.909262314400189</v>
      </c>
    </row>
    <row r="838" spans="1:4">
      <c r="A838">
        <v>24611</v>
      </c>
      <c r="B838" s="1" t="s">
        <v>3</v>
      </c>
      <c r="D838" s="3">
        <f>IF(COUNTA(B838:B14401)&lt;COUNT(Sheet2!B838:B14401),"please paste your predictions in column B",SUM(Sheet2!B838:B14401)/COUNT(Sheet2!B838:B14401))</f>
        <v>0.909255185417976</v>
      </c>
    </row>
    <row r="839" spans="1:4">
      <c r="A839">
        <v>7203</v>
      </c>
      <c r="B839" s="1" t="s">
        <v>3</v>
      </c>
      <c r="D839" s="3">
        <f>IF(COUNTA(B839:B14402)&lt;COUNT(Sheet2!B839:B14402),"please paste your predictions in column B",SUM(Sheet2!B839:B14402)/COUNT(Sheet2!B839:B14402))</f>
        <v>0.909248055315471</v>
      </c>
    </row>
    <row r="840" spans="1:4">
      <c r="A840">
        <v>13789</v>
      </c>
      <c r="B840" s="1" t="s">
        <v>3</v>
      </c>
      <c r="D840" s="3">
        <f>IF(COUNTA(B840:B14403)&lt;COUNT(Sheet2!B840:B14403),"please paste your predictions in column B",SUM(Sheet2!B840:B14403)/COUNT(Sheet2!B840:B14403))</f>
        <v>0.909240924092409</v>
      </c>
    </row>
    <row r="841" spans="1:4">
      <c r="A841">
        <v>19122</v>
      </c>
      <c r="B841" s="1" t="s">
        <v>3</v>
      </c>
      <c r="D841" s="3">
        <f>IF(COUNTA(B841:B14404)&lt;COUNT(Sheet2!B841:B14404),"please paste your predictions in column B",SUM(Sheet2!B841:B14404)/COUNT(Sheet2!B841:B14404))</f>
        <v>0.909233791748526</v>
      </c>
    </row>
    <row r="842" spans="1:4">
      <c r="A842">
        <v>30423</v>
      </c>
      <c r="B842" s="1" t="s">
        <v>3</v>
      </c>
      <c r="D842" s="3">
        <f>IF(COUNTA(B842:B14405)&lt;COUNT(Sheet2!B842:B14405),"please paste your predictions in column B",SUM(Sheet2!B842:B14405)/COUNT(Sheet2!B842:B14405))</f>
        <v>0.909226658283559</v>
      </c>
    </row>
    <row r="843" spans="1:4">
      <c r="A843">
        <v>38059</v>
      </c>
      <c r="B843" s="1" t="s">
        <v>3</v>
      </c>
      <c r="D843" s="3">
        <f>IF(COUNTA(B843:B14406)&lt;COUNT(Sheet2!B843:B14406),"please paste your predictions in column B",SUM(Sheet2!B843:B14406)/COUNT(Sheet2!B843:B14406))</f>
        <v>0.909219523697241</v>
      </c>
    </row>
    <row r="844" spans="1:4">
      <c r="A844">
        <v>35668</v>
      </c>
      <c r="B844" s="1" t="s">
        <v>3</v>
      </c>
      <c r="D844" s="3">
        <f>IF(COUNTA(B844:B14407)&lt;COUNT(Sheet2!B844:B14407),"please paste your predictions in column B",SUM(Sheet2!B844:B14407)/COUNT(Sheet2!B844:B14407))</f>
        <v>0.90921238798931</v>
      </c>
    </row>
    <row r="845" spans="1:4">
      <c r="A845">
        <v>17036</v>
      </c>
      <c r="B845" s="1" t="s">
        <v>3</v>
      </c>
      <c r="D845" s="3">
        <f>IF(COUNTA(B845:B14408)&lt;COUNT(Sheet2!B845:B14408),"please paste your predictions in column B",SUM(Sheet2!B845:B14408)/COUNT(Sheet2!B845:B14408))</f>
        <v>0.9092052511595</v>
      </c>
    </row>
    <row r="846" spans="1:4">
      <c r="A846">
        <v>24317</v>
      </c>
      <c r="B846" s="1" t="s">
        <v>3</v>
      </c>
      <c r="D846" s="3">
        <f>IF(COUNTA(B846:B14409)&lt;COUNT(Sheet2!B846:B14409),"please paste your predictions in column B",SUM(Sheet2!B846:B14409)/COUNT(Sheet2!B846:B14409))</f>
        <v>0.909198113207547</v>
      </c>
    </row>
    <row r="847" spans="1:4">
      <c r="A847">
        <v>31179</v>
      </c>
      <c r="B847" s="1" t="s">
        <v>3</v>
      </c>
      <c r="D847" s="3">
        <f>IF(COUNTA(B847:B14410)&lt;COUNT(Sheet2!B847:B14410),"please paste your predictions in column B",SUM(Sheet2!B847:B14410)/COUNT(Sheet2!B847:B14410))</f>
        <v>0.909190974133187</v>
      </c>
    </row>
    <row r="848" spans="1:4">
      <c r="A848">
        <v>31379</v>
      </c>
      <c r="B848" s="1" t="s">
        <v>4</v>
      </c>
      <c r="D848" s="3">
        <f>IF(COUNTA(B848:B14411)&lt;COUNT(Sheet2!B848:B14411),"please paste your predictions in column B",SUM(Sheet2!B848:B14411)/COUNT(Sheet2!B848:B14411))</f>
        <v>0.90926246265136</v>
      </c>
    </row>
    <row r="849" spans="1:4">
      <c r="A849">
        <v>3597</v>
      </c>
      <c r="B849" s="1" t="s">
        <v>3</v>
      </c>
      <c r="D849" s="3">
        <f>IF(COUNTA(B849:B14412)&lt;COUNT(Sheet2!B849:B14412),"please paste your predictions in column B",SUM(Sheet2!B849:B14412)/COUNT(Sheet2!B849:B14412))</f>
        <v>0.909255327514351</v>
      </c>
    </row>
    <row r="850" spans="1:4">
      <c r="A850">
        <v>33213</v>
      </c>
      <c r="B850" s="1" t="s">
        <v>3</v>
      </c>
      <c r="D850" s="3">
        <f>IF(COUNTA(B850:B14413)&lt;COUNT(Sheet2!B850:B14413),"please paste your predictions in column B",SUM(Sheet2!B850:B14413)/COUNT(Sheet2!B850:B14413))</f>
        <v>0.909248191255112</v>
      </c>
    </row>
    <row r="851" spans="1:4">
      <c r="A851">
        <v>5720</v>
      </c>
      <c r="B851" s="1" t="s">
        <v>3</v>
      </c>
      <c r="D851" s="3">
        <f>IF(COUNTA(B851:B14414)&lt;COUNT(Sheet2!B851:B14414),"please paste your predictions in column B",SUM(Sheet2!B851:B14414)/COUNT(Sheet2!B851:B14414))</f>
        <v>0.909241053873378</v>
      </c>
    </row>
    <row r="852" spans="1:4">
      <c r="A852">
        <v>22837</v>
      </c>
      <c r="B852" s="1" t="s">
        <v>3</v>
      </c>
      <c r="D852" s="3">
        <f>IF(COUNTA(B852:B14415)&lt;COUNT(Sheet2!B852:B14415),"please paste your predictions in column B",SUM(Sheet2!B852:B14415)/COUNT(Sheet2!B852:B14415))</f>
        <v>0.909233915368885</v>
      </c>
    </row>
    <row r="853" spans="1:4">
      <c r="A853">
        <v>440</v>
      </c>
      <c r="B853" s="1" t="s">
        <v>3</v>
      </c>
      <c r="D853" s="3">
        <f>IF(COUNTA(B853:B14416)&lt;COUNT(Sheet2!B853:B14416),"please paste your predictions in column B",SUM(Sheet2!B853:B14416)/COUNT(Sheet2!B853:B14416))</f>
        <v>0.909226775741367</v>
      </c>
    </row>
    <row r="854" spans="1:4">
      <c r="A854">
        <v>27575</v>
      </c>
      <c r="B854" s="1" t="s">
        <v>3</v>
      </c>
      <c r="D854" s="3">
        <f>IF(COUNTA(B854:B14417)&lt;COUNT(Sheet2!B854:B14417),"please paste your predictions in column B",SUM(Sheet2!B854:B14417)/COUNT(Sheet2!B854:B14417))</f>
        <v>0.90921963499056</v>
      </c>
    </row>
    <row r="855" spans="1:4">
      <c r="A855">
        <v>40071</v>
      </c>
      <c r="B855" s="1" t="s">
        <v>4</v>
      </c>
      <c r="D855" s="3">
        <f>IF(COUNTA(B855:B14418)&lt;COUNT(Sheet2!B855:B14418),"please paste your predictions in column B",SUM(Sheet2!B855:B14418)/COUNT(Sheet2!B855:B14418))</f>
        <v>0.909291165132562</v>
      </c>
    </row>
    <row r="856" spans="1:4">
      <c r="A856">
        <v>39661</v>
      </c>
      <c r="B856" s="1" t="s">
        <v>3</v>
      </c>
      <c r="D856" s="3">
        <f>IF(COUNTA(B856:B14419)&lt;COUNT(Sheet2!B856:B14419),"please paste your predictions in column B",SUM(Sheet2!B856:B14419)/COUNT(Sheet2!B856:B14419))</f>
        <v>0.909284028324154</v>
      </c>
    </row>
    <row r="857" spans="1:4">
      <c r="A857">
        <v>18658</v>
      </c>
      <c r="B857" s="1" t="s">
        <v>3</v>
      </c>
      <c r="D857" s="3">
        <f>IF(COUNTA(B857:B14420)&lt;COUNT(Sheet2!B857:B14420),"please paste your predictions in column B",SUM(Sheet2!B857:B14420)/COUNT(Sheet2!B857:B14420))</f>
        <v>0.909276890392635</v>
      </c>
    </row>
    <row r="858" spans="1:4">
      <c r="A858">
        <v>27696</v>
      </c>
      <c r="B858" s="1" t="s">
        <v>3</v>
      </c>
      <c r="D858" s="3">
        <f>IF(COUNTA(B858:B14421)&lt;COUNT(Sheet2!B858:B14421),"please paste your predictions in column B",SUM(Sheet2!B858:B14421)/COUNT(Sheet2!B858:B14421))</f>
        <v>0.90926975133774</v>
      </c>
    </row>
    <row r="859" spans="1:4">
      <c r="A859">
        <v>36491</v>
      </c>
      <c r="B859" s="1" t="s">
        <v>3</v>
      </c>
      <c r="D859" s="3">
        <f>IF(COUNTA(B859:B14422)&lt;COUNT(Sheet2!B859:B14422),"please paste your predictions in column B",SUM(Sheet2!B859:B14422)/COUNT(Sheet2!B859:B14422))</f>
        <v>0.909262611159204</v>
      </c>
    </row>
    <row r="860" spans="1:4">
      <c r="A860">
        <v>41755</v>
      </c>
      <c r="B860" s="1" t="s">
        <v>4</v>
      </c>
      <c r="D860" s="3">
        <f>IF(COUNTA(B860:B14423)&lt;COUNT(Sheet2!B860:B14423),"please paste your predictions in column B",SUM(Sheet2!B860:B14423)/COUNT(Sheet2!B860:B14423))</f>
        <v>0.909255469856761</v>
      </c>
    </row>
    <row r="861" spans="1:4">
      <c r="A861">
        <v>8546</v>
      </c>
      <c r="B861" s="1" t="s">
        <v>3</v>
      </c>
      <c r="D861" s="3">
        <f>IF(COUNTA(B861:B14424)&lt;COUNT(Sheet2!B861:B14424),"please paste your predictions in column B",SUM(Sheet2!B861:B14424)/COUNT(Sheet2!B861:B14424))</f>
        <v>0.909327036599764</v>
      </c>
    </row>
    <row r="862" spans="1:4">
      <c r="A862">
        <v>14359</v>
      </c>
      <c r="B862" s="1" t="s">
        <v>3</v>
      </c>
      <c r="D862" s="3">
        <f>IF(COUNTA(B862:B14425)&lt;COUNT(Sheet2!B862:B14425),"please paste your predictions in column B",SUM(Sheet2!B862:B14425)/COUNT(Sheet2!B862:B14425))</f>
        <v>0.909319899244333</v>
      </c>
    </row>
    <row r="863" spans="1:4">
      <c r="A863">
        <v>40418</v>
      </c>
      <c r="B863" s="1" t="s">
        <v>4</v>
      </c>
      <c r="D863" s="3">
        <f>IF(COUNTA(B863:B14426)&lt;COUNT(Sheet2!B863:B14426),"please paste your predictions in column B",SUM(Sheet2!B863:B14426)/COUNT(Sheet2!B863:B14426))</f>
        <v>0.909312760765174</v>
      </c>
    </row>
    <row r="864" spans="1:4">
      <c r="A864">
        <v>34342</v>
      </c>
      <c r="B864" s="1" t="s">
        <v>3</v>
      </c>
      <c r="D864" s="3">
        <f>IF(COUNTA(B864:B14427)&lt;COUNT(Sheet2!B864:B14427),"please paste your predictions in column B",SUM(Sheet2!B864:B14427)/COUNT(Sheet2!B864:B14427))</f>
        <v>0.909305621162022</v>
      </c>
    </row>
    <row r="865" spans="1:4">
      <c r="A865">
        <v>28005</v>
      </c>
      <c r="B865" s="1" t="s">
        <v>3</v>
      </c>
      <c r="D865" s="3">
        <f>IF(COUNTA(B865:B14428)&lt;COUNT(Sheet2!B865:B14428),"please paste your predictions in column B",SUM(Sheet2!B865:B14428)/COUNT(Sheet2!B865:B14428))</f>
        <v>0.909377214392567</v>
      </c>
    </row>
    <row r="866" spans="1:4">
      <c r="A866">
        <v>41589</v>
      </c>
      <c r="B866" s="1" t="s">
        <v>4</v>
      </c>
      <c r="D866" s="3">
        <f>IF(COUNTA(B866:B14429)&lt;COUNT(Sheet2!B866:B14429),"please paste your predictions in column B",SUM(Sheet2!B866:B14429)/COUNT(Sheet2!B866:B14429))</f>
        <v>0.909370078740158</v>
      </c>
    </row>
    <row r="867" spans="1:4">
      <c r="A867">
        <v>19194</v>
      </c>
      <c r="B867" s="1" t="s">
        <v>3</v>
      </c>
      <c r="D867" s="3">
        <f>IF(COUNTA(B867:B14430)&lt;COUNT(Sheet2!B867:B14430),"please paste your predictions in column B",SUM(Sheet2!B867:B14430)/COUNT(Sheet2!B867:B14430))</f>
        <v>0.909362941963934</v>
      </c>
    </row>
    <row r="868" spans="1:4">
      <c r="A868">
        <v>29654</v>
      </c>
      <c r="B868" s="1" t="s">
        <v>3</v>
      </c>
      <c r="D868" s="3">
        <f>IF(COUNTA(B868:B14431)&lt;COUNT(Sheet2!B868:B14431),"please paste your predictions in column B",SUM(Sheet2!B868:B14431)/COUNT(Sheet2!B868:B14431))</f>
        <v>0.909355804063632</v>
      </c>
    </row>
    <row r="869" spans="1:4">
      <c r="A869">
        <v>36673</v>
      </c>
      <c r="B869" s="1" t="s">
        <v>3</v>
      </c>
      <c r="D869" s="3">
        <f>IF(COUNTA(B869:B14432)&lt;COUNT(Sheet2!B869:B14432),"please paste your predictions in column B",SUM(Sheet2!B869:B14432)/COUNT(Sheet2!B869:B14432))</f>
        <v>0.909348665038986</v>
      </c>
    </row>
    <row r="870" spans="1:4">
      <c r="A870">
        <v>28095</v>
      </c>
      <c r="B870" s="1" t="s">
        <v>3</v>
      </c>
      <c r="D870" s="3">
        <f>IF(COUNTA(B870:B14433)&lt;COUNT(Sheet2!B870:B14433),"please paste your predictions in column B",SUM(Sheet2!B870:B14433)/COUNT(Sheet2!B870:B14433))</f>
        <v>0.909341524889729</v>
      </c>
    </row>
    <row r="871" spans="1:4">
      <c r="A871">
        <v>34953</v>
      </c>
      <c r="B871" s="1" t="s">
        <v>3</v>
      </c>
      <c r="D871" s="3">
        <f>IF(COUNTA(B871:B14434)&lt;COUNT(Sheet2!B871:B14434),"please paste your predictions in column B",SUM(Sheet2!B871:B14434)/COUNT(Sheet2!B871:B14434))</f>
        <v>0.909334383615597</v>
      </c>
    </row>
    <row r="872" spans="1:4">
      <c r="A872">
        <v>17090</v>
      </c>
      <c r="B872" s="1" t="s">
        <v>3</v>
      </c>
      <c r="D872" s="3">
        <f>IF(COUNTA(B872:B14435)&lt;COUNT(Sheet2!B872:B14435),"please paste your predictions in column B",SUM(Sheet2!B872:B14435)/COUNT(Sheet2!B872:B14435))</f>
        <v>0.909327241216323</v>
      </c>
    </row>
    <row r="873" spans="1:4">
      <c r="A873">
        <v>4594</v>
      </c>
      <c r="B873" s="1" t="s">
        <v>3</v>
      </c>
      <c r="D873" s="3">
        <f>IF(COUNTA(B873:B14436)&lt;COUNT(Sheet2!B873:B14436),"please paste your predictions in column B",SUM(Sheet2!B873:B14436)/COUNT(Sheet2!B873:B14436))</f>
        <v>0.909320097691641</v>
      </c>
    </row>
    <row r="874" spans="1:4">
      <c r="A874">
        <v>17315</v>
      </c>
      <c r="B874" s="1" t="s">
        <v>3</v>
      </c>
      <c r="D874" s="3">
        <f>IF(COUNTA(B874:B14437)&lt;COUNT(Sheet2!B874:B14437),"please paste your predictions in column B",SUM(Sheet2!B874:B14437)/COUNT(Sheet2!B874:B14437))</f>
        <v>0.909312953041286</v>
      </c>
    </row>
    <row r="875" spans="1:4">
      <c r="A875">
        <v>26717</v>
      </c>
      <c r="B875" s="1" t="s">
        <v>3</v>
      </c>
      <c r="D875" s="3">
        <f>IF(COUNTA(B875:B14438)&lt;COUNT(Sheet2!B875:B14438),"please paste your predictions in column B",SUM(Sheet2!B875:B14438)/COUNT(Sheet2!B875:B14438))</f>
        <v>0.909305807264991</v>
      </c>
    </row>
    <row r="876" spans="1:4">
      <c r="A876">
        <v>1599</v>
      </c>
      <c r="B876" s="1" t="s">
        <v>3</v>
      </c>
      <c r="D876" s="3">
        <f>IF(COUNTA(B876:B14439)&lt;COUNT(Sheet2!B876:B14439),"please paste your predictions in column B",SUM(Sheet2!B876:B14439)/COUNT(Sheet2!B876:B14439))</f>
        <v>0.90929866036249</v>
      </c>
    </row>
    <row r="877" spans="1:4">
      <c r="A877">
        <v>2180</v>
      </c>
      <c r="B877" s="1" t="s">
        <v>3</v>
      </c>
      <c r="D877" s="3">
        <f>IF(COUNTA(B877:B14440)&lt;COUNT(Sheet2!B877:B14440),"please paste your predictions in column B",SUM(Sheet2!B877:B14440)/COUNT(Sheet2!B877:B14440))</f>
        <v>0.909291512333517</v>
      </c>
    </row>
    <row r="878" spans="1:4">
      <c r="A878">
        <v>34797</v>
      </c>
      <c r="B878" s="1" t="s">
        <v>3</v>
      </c>
      <c r="D878" s="3">
        <f>IF(COUNTA(B878:B14441)&lt;COUNT(Sheet2!B878:B14441),"please paste your predictions in column B",SUM(Sheet2!B878:B14441)/COUNT(Sheet2!B878:B14441))</f>
        <v>0.909284363177806</v>
      </c>
    </row>
    <row r="879" spans="1:4">
      <c r="A879">
        <v>10770</v>
      </c>
      <c r="B879" s="1" t="s">
        <v>3</v>
      </c>
      <c r="D879" s="3">
        <f>IF(COUNTA(B879:B14442)&lt;COUNT(Sheet2!B879:B14442),"please paste your predictions in column B",SUM(Sheet2!B879:B14442)/COUNT(Sheet2!B879:B14442))</f>
        <v>0.909277212895089</v>
      </c>
    </row>
    <row r="880" spans="1:4">
      <c r="A880">
        <v>42399</v>
      </c>
      <c r="B880" s="1" t="s">
        <v>3</v>
      </c>
      <c r="D880" s="3">
        <f>IF(COUNTA(B880:B14443)&lt;COUNT(Sheet2!B880:B14443),"please paste your predictions in column B",SUM(Sheet2!B880:B14443)/COUNT(Sheet2!B880:B14443))</f>
        <v>0.909270061485102</v>
      </c>
    </row>
    <row r="881" spans="1:4">
      <c r="A881">
        <v>19087</v>
      </c>
      <c r="B881" s="1" t="s">
        <v>3</v>
      </c>
      <c r="D881" s="3">
        <f>IF(COUNTA(B881:B14444)&lt;COUNT(Sheet2!B881:B14444),"please paste your predictions in column B",SUM(Sheet2!B881:B14444)/COUNT(Sheet2!B881:B14444))</f>
        <v>0.909341742215215</v>
      </c>
    </row>
    <row r="882" spans="1:4">
      <c r="A882">
        <v>11948</v>
      </c>
      <c r="B882" s="1" t="s">
        <v>3</v>
      </c>
      <c r="D882" s="3">
        <f>IF(COUNTA(B882:B14445)&lt;COUNT(Sheet2!B882:B14445),"please paste your predictions in column B",SUM(Sheet2!B882:B14445)/COUNT(Sheet2!B882:B14445))</f>
        <v>0.909334594765058</v>
      </c>
    </row>
    <row r="883" spans="1:4">
      <c r="A883">
        <v>28448</v>
      </c>
      <c r="B883" s="1" t="s">
        <v>3</v>
      </c>
      <c r="D883" s="3">
        <f>IF(COUNTA(B883:B14446)&lt;COUNT(Sheet2!B883:B14446),"please paste your predictions in column B",SUM(Sheet2!B883:B14446)/COUNT(Sheet2!B883:B14446))</f>
        <v>0.90932744618781</v>
      </c>
    </row>
    <row r="884" spans="1:4">
      <c r="A884">
        <v>12827</v>
      </c>
      <c r="B884" s="1" t="s">
        <v>3</v>
      </c>
      <c r="D884" s="3">
        <f>IF(COUNTA(B884:B14447)&lt;COUNT(Sheet2!B884:B14447),"please paste your predictions in column B",SUM(Sheet2!B884:B14447)/COUNT(Sheet2!B884:B14447))</f>
        <v>0.909320296483205</v>
      </c>
    </row>
    <row r="885" spans="1:4">
      <c r="A885">
        <v>22031</v>
      </c>
      <c r="B885" s="1" t="s">
        <v>3</v>
      </c>
      <c r="D885" s="3">
        <f>IF(COUNTA(B885:B14448)&lt;COUNT(Sheet2!B885:B14448),"please paste your predictions in column B",SUM(Sheet2!B885:B14448)/COUNT(Sheet2!B885:B14448))</f>
        <v>0.909313145650974</v>
      </c>
    </row>
    <row r="886" spans="1:4">
      <c r="A886">
        <v>20432</v>
      </c>
      <c r="B886" s="1" t="s">
        <v>3</v>
      </c>
      <c r="D886" s="3">
        <f>IF(COUNTA(B886:B14449)&lt;COUNT(Sheet2!B886:B14449),"please paste your predictions in column B",SUM(Sheet2!B886:B14449)/COUNT(Sheet2!B886:B14449))</f>
        <v>0.909305993690852</v>
      </c>
    </row>
    <row r="887" spans="1:4">
      <c r="A887">
        <v>26172</v>
      </c>
      <c r="B887" s="1" t="s">
        <v>3</v>
      </c>
      <c r="D887" s="3">
        <f>IF(COUNTA(B887:B14450)&lt;COUNT(Sheet2!B887:B14450),"please paste your predictions in column B",SUM(Sheet2!B887:B14450)/COUNT(Sheet2!B887:B14450))</f>
        <v>0.909298840602571</v>
      </c>
    </row>
    <row r="888" spans="1:4">
      <c r="A888">
        <v>14266</v>
      </c>
      <c r="B888" s="1" t="s">
        <v>3</v>
      </c>
      <c r="D888" s="3">
        <f>IF(COUNTA(B888:B14451)&lt;COUNT(Sheet2!B888:B14451),"please paste your predictions in column B",SUM(Sheet2!B888:B14451)/COUNT(Sheet2!B888:B14451))</f>
        <v>0.909291686385865</v>
      </c>
    </row>
    <row r="889" spans="1:4">
      <c r="A889">
        <v>37133</v>
      </c>
      <c r="B889" s="1" t="s">
        <v>3</v>
      </c>
      <c r="D889" s="3">
        <f>IF(COUNTA(B889:B14452)&lt;COUNT(Sheet2!B889:B14452),"please paste your predictions in column B",SUM(Sheet2!B889:B14452)/COUNT(Sheet2!B889:B14452))</f>
        <v>0.909284531040467</v>
      </c>
    </row>
    <row r="890" spans="1:4">
      <c r="A890">
        <v>5825</v>
      </c>
      <c r="B890" s="1" t="s">
        <v>3</v>
      </c>
      <c r="D890" s="3">
        <f>IF(COUNTA(B890:B14453)&lt;COUNT(Sheet2!B890:B14453),"please paste your predictions in column B",SUM(Sheet2!B890:B14453)/COUNT(Sheet2!B890:B14453))</f>
        <v>0.909277374566109</v>
      </c>
    </row>
    <row r="891" spans="1:4">
      <c r="A891">
        <v>33699</v>
      </c>
      <c r="B891" s="1" t="s">
        <v>4</v>
      </c>
      <c r="D891" s="3">
        <f>IF(COUNTA(B891:B14454)&lt;COUNT(Sheet2!B891:B14454),"please paste your predictions in column B",SUM(Sheet2!B891:B14454)/COUNT(Sheet2!B891:B14454))</f>
        <v>0.909270216962525</v>
      </c>
    </row>
    <row r="892" spans="1:4">
      <c r="A892">
        <v>34897</v>
      </c>
      <c r="B892" s="1" t="s">
        <v>3</v>
      </c>
      <c r="D892" s="3">
        <f>IF(COUNTA(B892:B14455)&lt;COUNT(Sheet2!B892:B14455),"please paste your predictions in column B",SUM(Sheet2!B892:B14455)/COUNT(Sheet2!B892:B14455))</f>
        <v>0.909263058229446</v>
      </c>
    </row>
    <row r="893" spans="1:4">
      <c r="A893">
        <v>9249</v>
      </c>
      <c r="B893" s="1" t="s">
        <v>3</v>
      </c>
      <c r="D893" s="3">
        <f>IF(COUNTA(B893:B14456)&lt;COUNT(Sheet2!B893:B14456),"please paste your predictions in column B",SUM(Sheet2!B893:B14456)/COUNT(Sheet2!B893:B14456))</f>
        <v>0.909255898366606</v>
      </c>
    </row>
    <row r="894" spans="1:4">
      <c r="A894">
        <v>37155</v>
      </c>
      <c r="B894" s="1" t="s">
        <v>3</v>
      </c>
      <c r="D894" s="3">
        <f>IF(COUNTA(B894:B14457)&lt;COUNT(Sheet2!B894:B14457),"please paste your predictions in column B",SUM(Sheet2!B894:B14457)/COUNT(Sheet2!B894:B14457))</f>
        <v>0.909248737373737</v>
      </c>
    </row>
    <row r="895" spans="1:4">
      <c r="A895">
        <v>16408</v>
      </c>
      <c r="B895" s="1" t="s">
        <v>3</v>
      </c>
      <c r="D895" s="3">
        <f>IF(COUNTA(B895:B14458)&lt;COUNT(Sheet2!B895:B14458),"please paste your predictions in column B",SUM(Sheet2!B895:B14458)/COUNT(Sheet2!B895:B14458))</f>
        <v>0.909241575250572</v>
      </c>
    </row>
    <row r="896" spans="1:4">
      <c r="A896">
        <v>15764</v>
      </c>
      <c r="B896" s="1" t="s">
        <v>3</v>
      </c>
      <c r="D896" s="3">
        <f>IF(COUNTA(B896:B14459)&lt;COUNT(Sheet2!B896:B14459),"please paste your predictions in column B",SUM(Sheet2!B896:B14459)/COUNT(Sheet2!B896:B14459))</f>
        <v>0.909234411996843</v>
      </c>
    </row>
    <row r="897" spans="1:4">
      <c r="A897">
        <v>31131</v>
      </c>
      <c r="B897" s="1" t="s">
        <v>3</v>
      </c>
      <c r="D897" s="3">
        <f>IF(COUNTA(B897:B14460)&lt;COUNT(Sheet2!B897:B14460),"please paste your predictions in column B",SUM(Sheet2!B897:B14460)/COUNT(Sheet2!B897:B14460))</f>
        <v>0.909227247612282</v>
      </c>
    </row>
    <row r="898" spans="1:4">
      <c r="A898">
        <v>1164</v>
      </c>
      <c r="B898" s="1" t="s">
        <v>3</v>
      </c>
      <c r="D898" s="3">
        <f>IF(COUNTA(B898:B14461)&lt;COUNT(Sheet2!B898:B14461),"please paste your predictions in column B",SUM(Sheet2!B898:B14461)/COUNT(Sheet2!B898:B14461))</f>
        <v>0.909299021155668</v>
      </c>
    </row>
    <row r="899" spans="1:4">
      <c r="A899">
        <v>21229</v>
      </c>
      <c r="B899" s="1" t="s">
        <v>3</v>
      </c>
      <c r="D899" s="3">
        <f>IF(COUNTA(B899:B14462)&lt;COUNT(Sheet2!B899:B14462),"please paste your predictions in column B",SUM(Sheet2!B899:B14462)/COUNT(Sheet2!B899:B14462))</f>
        <v>0.909291860740507</v>
      </c>
    </row>
    <row r="900" spans="1:4">
      <c r="A900">
        <v>10610</v>
      </c>
      <c r="B900" s="1" t="s">
        <v>3</v>
      </c>
      <c r="D900" s="3">
        <f>IF(COUNTA(B900:B14463)&lt;COUNT(Sheet2!B900:B14463),"please paste your predictions in column B",SUM(Sheet2!B900:B14463)/COUNT(Sheet2!B900:B14463))</f>
        <v>0.909284699194694</v>
      </c>
    </row>
    <row r="901" spans="1:4">
      <c r="A901">
        <v>36501</v>
      </c>
      <c r="B901" s="1" t="s">
        <v>3</v>
      </c>
      <c r="D901" s="3">
        <f>IF(COUNTA(B901:B14464)&lt;COUNT(Sheet2!B901:B14464),"please paste your predictions in column B",SUM(Sheet2!B901:B14464)/COUNT(Sheet2!B901:B14464))</f>
        <v>0.909277536517963</v>
      </c>
    </row>
    <row r="902" spans="1:4">
      <c r="A902">
        <v>1045</v>
      </c>
      <c r="B902" s="1" t="s">
        <v>3</v>
      </c>
      <c r="D902" s="3">
        <f>IF(COUNTA(B902:B14465)&lt;COUNT(Sheet2!B902:B14465),"please paste your predictions in column B",SUM(Sheet2!B902:B14465)/COUNT(Sheet2!B902:B14465))</f>
        <v>0.909270372710044</v>
      </c>
    </row>
    <row r="903" spans="1:4">
      <c r="A903">
        <v>44101</v>
      </c>
      <c r="B903" s="1" t="s">
        <v>3</v>
      </c>
      <c r="D903" s="3">
        <f>IF(COUNTA(B903:B14466)&lt;COUNT(Sheet2!B903:B14466),"please paste your predictions in column B",SUM(Sheet2!B903:B14466)/COUNT(Sheet2!B903:B14466))</f>
        <v>0.90926320777067</v>
      </c>
    </row>
    <row r="904" spans="1:4">
      <c r="A904">
        <v>3428</v>
      </c>
      <c r="B904" s="1" t="s">
        <v>3</v>
      </c>
      <c r="D904" s="3">
        <f>IF(COUNTA(B904:B14467)&lt;COUNT(Sheet2!B904:B14467),"please paste your predictions in column B",SUM(Sheet2!B904:B14467)/COUNT(Sheet2!B904:B14467))</f>
        <v>0.909256041699574</v>
      </c>
    </row>
    <row r="905" spans="1:4">
      <c r="A905">
        <v>16554</v>
      </c>
      <c r="B905" s="1" t="s">
        <v>3</v>
      </c>
      <c r="D905" s="3">
        <f>IF(COUNTA(B905:B14468)&lt;COUNT(Sheet2!B905:B14468),"please paste your predictions in column B",SUM(Sheet2!B905:B14468)/COUNT(Sheet2!B905:B14468))</f>
        <v>0.909248874496485</v>
      </c>
    </row>
    <row r="906" spans="1:4">
      <c r="A906">
        <v>19229</v>
      </c>
      <c r="B906" s="1" t="s">
        <v>3</v>
      </c>
      <c r="D906" s="3">
        <f>IF(COUNTA(B906:B14469)&lt;COUNT(Sheet2!B906:B14469),"please paste your predictions in column B",SUM(Sheet2!B906:B14469)/COUNT(Sheet2!B906:B14469))</f>
        <v>0.909241706161137</v>
      </c>
    </row>
    <row r="907" spans="1:4">
      <c r="A907">
        <v>34874</v>
      </c>
      <c r="B907" s="1" t="s">
        <v>3</v>
      </c>
      <c r="D907" s="3">
        <f>IF(COUNTA(B907:B14470)&lt;COUNT(Sheet2!B907:B14470),"please paste your predictions in column B",SUM(Sheet2!B907:B14470)/COUNT(Sheet2!B907:B14470))</f>
        <v>0.909234536693262</v>
      </c>
    </row>
    <row r="908" spans="1:4">
      <c r="A908">
        <v>6959</v>
      </c>
      <c r="B908" s="1" t="s">
        <v>3</v>
      </c>
      <c r="D908" s="3">
        <f>IF(COUNTA(B908:B14471)&lt;COUNT(Sheet2!B908:B14471),"please paste your predictions in column B",SUM(Sheet2!B908:B14471)/COUNT(Sheet2!B908:B14471))</f>
        <v>0.90922736609259</v>
      </c>
    </row>
    <row r="909" spans="1:4">
      <c r="A909">
        <v>29696</v>
      </c>
      <c r="B909" s="1" t="s">
        <v>3</v>
      </c>
      <c r="D909" s="3">
        <f>IF(COUNTA(B909:B14472)&lt;COUNT(Sheet2!B909:B14472),"please paste your predictions in column B",SUM(Sheet2!B909:B14472)/COUNT(Sheet2!B909:B14472))</f>
        <v>0.909220194358853</v>
      </c>
    </row>
    <row r="910" spans="1:4">
      <c r="A910">
        <v>38322</v>
      </c>
      <c r="B910" s="1" t="s">
        <v>3</v>
      </c>
      <c r="D910" s="3">
        <f>IF(COUNTA(B910:B14473)&lt;COUNT(Sheet2!B910:B14473),"please paste your predictions in column B",SUM(Sheet2!B910:B14473)/COUNT(Sheet2!B910:B14473))</f>
        <v>0.909213021491783</v>
      </c>
    </row>
    <row r="911" spans="1:4">
      <c r="A911">
        <v>35636</v>
      </c>
      <c r="B911" s="1" t="s">
        <v>3</v>
      </c>
      <c r="D911" s="3">
        <f>IF(COUNTA(B911:B14474)&lt;COUNT(Sheet2!B911:B14474),"please paste your predictions in column B",SUM(Sheet2!B911:B14474)/COUNT(Sheet2!B911:B14474))</f>
        <v>0.90920584749111</v>
      </c>
    </row>
    <row r="912" spans="1:4">
      <c r="A912">
        <v>6956</v>
      </c>
      <c r="B912" s="1" t="s">
        <v>3</v>
      </c>
      <c r="D912" s="3">
        <f>IF(COUNTA(B912:B14475)&lt;COUNT(Sheet2!B912:B14475),"please paste your predictions in column B",SUM(Sheet2!B912:B14475)/COUNT(Sheet2!B912:B14475))</f>
        <v>0.909198672356567</v>
      </c>
    </row>
    <row r="913" spans="1:4">
      <c r="A913">
        <v>44427</v>
      </c>
      <c r="B913" s="1" t="s">
        <v>4</v>
      </c>
      <c r="D913" s="3">
        <f>IF(COUNTA(B913:B14476)&lt;COUNT(Sheet2!B913:B14476),"please paste your predictions in column B",SUM(Sheet2!B913:B14476)/COUNT(Sheet2!B913:B14476))</f>
        <v>0.909191496087884</v>
      </c>
    </row>
    <row r="914" spans="1:4">
      <c r="A914">
        <v>34537</v>
      </c>
      <c r="B914" s="1" t="s">
        <v>3</v>
      </c>
      <c r="D914" s="3">
        <f>IF(COUNTA(B914:B14477)&lt;COUNT(Sheet2!B914:B14477),"please paste your predictions in column B",SUM(Sheet2!B914:B14477)/COUNT(Sheet2!B914:B14477))</f>
        <v>0.909184318684793</v>
      </c>
    </row>
    <row r="915" spans="1:4">
      <c r="A915">
        <v>30407</v>
      </c>
      <c r="B915" s="1" t="s">
        <v>3</v>
      </c>
      <c r="D915" s="3">
        <f>IF(COUNTA(B915:B14478)&lt;COUNT(Sheet2!B915:B14478),"please paste your predictions in column B",SUM(Sheet2!B915:B14478)/COUNT(Sheet2!B915:B14478))</f>
        <v>0.909177140147024</v>
      </c>
    </row>
    <row r="916" spans="1:4">
      <c r="A916">
        <v>31901</v>
      </c>
      <c r="B916" s="1" t="s">
        <v>3</v>
      </c>
      <c r="D916" s="3">
        <f>IF(COUNTA(B916:B14479)&lt;COUNT(Sheet2!B916:B14479),"please paste your predictions in column B",SUM(Sheet2!B916:B14479)/COUNT(Sheet2!B916:B14479))</f>
        <v>0.909169960474308</v>
      </c>
    </row>
    <row r="917" spans="1:4">
      <c r="A917">
        <v>27365</v>
      </c>
      <c r="B917" s="1" t="s">
        <v>3</v>
      </c>
      <c r="D917" s="3">
        <f>IF(COUNTA(B917:B14480)&lt;COUNT(Sheet2!B917:B14480),"please paste your predictions in column B",SUM(Sheet2!B917:B14480)/COUNT(Sheet2!B917:B14480))</f>
        <v>0.909162779666377</v>
      </c>
    </row>
    <row r="918" spans="1:4">
      <c r="A918">
        <v>15473</v>
      </c>
      <c r="B918" s="1" t="s">
        <v>3</v>
      </c>
      <c r="D918" s="3">
        <f>IF(COUNTA(B918:B14481)&lt;COUNT(Sheet2!B918:B14481),"please paste your predictions in column B",SUM(Sheet2!B918:B14481)/COUNT(Sheet2!B918:B14481))</f>
        <v>0.90915559772296</v>
      </c>
    </row>
    <row r="919" spans="1:4">
      <c r="A919">
        <v>35223</v>
      </c>
      <c r="B919" s="1" t="s">
        <v>3</v>
      </c>
      <c r="D919" s="3">
        <f>IF(COUNTA(B919:B14482)&lt;COUNT(Sheet2!B919:B14482),"please paste your predictions in column B",SUM(Sheet2!B919:B14482)/COUNT(Sheet2!B919:B14482))</f>
        <v>0.909148414643789</v>
      </c>
    </row>
    <row r="920" spans="1:4">
      <c r="A920">
        <v>40936</v>
      </c>
      <c r="B920" s="1" t="s">
        <v>3</v>
      </c>
      <c r="D920" s="3">
        <f>IF(COUNTA(B920:B14483)&lt;COUNT(Sheet2!B920:B14483),"please paste your predictions in column B",SUM(Sheet2!B920:B14483)/COUNT(Sheet2!B920:B14483))</f>
        <v>0.909141230428594</v>
      </c>
    </row>
    <row r="921" spans="1:4">
      <c r="A921">
        <v>8196</v>
      </c>
      <c r="B921" s="1" t="s">
        <v>3</v>
      </c>
      <c r="D921" s="3">
        <f>IF(COUNTA(B921:B14484)&lt;COUNT(Sheet2!B921:B14484),"please paste your predictions in column B",SUM(Sheet2!B921:B14484)/COUNT(Sheet2!B921:B14484))</f>
        <v>0.909134045077106</v>
      </c>
    </row>
    <row r="922" spans="1:4">
      <c r="A922">
        <v>7093</v>
      </c>
      <c r="B922" s="1" t="s">
        <v>3</v>
      </c>
      <c r="D922" s="3">
        <f>IF(COUNTA(B922:B14485)&lt;COUNT(Sheet2!B922:B14485),"please paste your predictions in column B",SUM(Sheet2!B922:B14485)/COUNT(Sheet2!B922:B14485))</f>
        <v>0.909126858589054</v>
      </c>
    </row>
    <row r="923" spans="1:4">
      <c r="A923">
        <v>42828</v>
      </c>
      <c r="B923" s="1" t="s">
        <v>3</v>
      </c>
      <c r="D923" s="3">
        <f>IF(COUNTA(B923:B14486)&lt;COUNT(Sheet2!B923:B14486),"please paste your predictions in column B",SUM(Sheet2!B923:B14486)/COUNT(Sheet2!B923:B14486))</f>
        <v>0.90911967096417</v>
      </c>
    </row>
    <row r="924" spans="1:4">
      <c r="A924">
        <v>11853</v>
      </c>
      <c r="B924" s="1" t="s">
        <v>3</v>
      </c>
      <c r="D924" s="3">
        <f>IF(COUNTA(B924:B14487)&lt;COUNT(Sheet2!B924:B14487),"please paste your predictions in column B",SUM(Sheet2!B924:B14487)/COUNT(Sheet2!B924:B14487))</f>
        <v>0.909112482202183</v>
      </c>
    </row>
    <row r="925" spans="1:4">
      <c r="A925">
        <v>21948</v>
      </c>
      <c r="B925" s="1" t="s">
        <v>3</v>
      </c>
      <c r="D925" s="3">
        <f>IF(COUNTA(B925:B14488)&lt;COUNT(Sheet2!B925:B14488),"please paste your predictions in column B",SUM(Sheet2!B925:B14488)/COUNT(Sheet2!B925:B14488))</f>
        <v>0.909105292302824</v>
      </c>
    </row>
    <row r="926" spans="1:4">
      <c r="A926">
        <v>35070</v>
      </c>
      <c r="B926" s="1" t="s">
        <v>3</v>
      </c>
      <c r="D926" s="3">
        <f>IF(COUNTA(B926:B14489)&lt;COUNT(Sheet2!B926:B14489),"please paste your predictions in column B",SUM(Sheet2!B926:B14489)/COUNT(Sheet2!B926:B14489))</f>
        <v>0.909098101265823</v>
      </c>
    </row>
    <row r="927" spans="1:4">
      <c r="A927">
        <v>13675</v>
      </c>
      <c r="B927" s="1" t="s">
        <v>3</v>
      </c>
      <c r="D927" s="3">
        <f>IF(COUNTA(B927:B14490)&lt;COUNT(Sheet2!B927:B14490),"please paste your predictions in column B",SUM(Sheet2!B927:B14490)/COUNT(Sheet2!B927:B14490))</f>
        <v>0.909090909090909</v>
      </c>
    </row>
    <row r="928" spans="1:4">
      <c r="A928">
        <v>6596</v>
      </c>
      <c r="B928" s="1" t="s">
        <v>3</v>
      </c>
      <c r="D928" s="3">
        <f>IF(COUNTA(B928:B14491)&lt;COUNT(Sheet2!B928:B14491),"please paste your predictions in column B",SUM(Sheet2!B928:B14491)/COUNT(Sheet2!B928:B14491))</f>
        <v>0.909083715777813</v>
      </c>
    </row>
    <row r="929" spans="1:4">
      <c r="A929">
        <v>24833</v>
      </c>
      <c r="B929" s="1" t="s">
        <v>3</v>
      </c>
      <c r="D929" s="3">
        <f>IF(COUNTA(B929:B14492)&lt;COUNT(Sheet2!B929:B14492),"please paste your predictions in column B",SUM(Sheet2!B929:B14492)/COUNT(Sheet2!B929:B14492))</f>
        <v>0.909076521326264</v>
      </c>
    </row>
    <row r="930" spans="1:4">
      <c r="A930">
        <v>23495</v>
      </c>
      <c r="B930" s="1" t="s">
        <v>3</v>
      </c>
      <c r="D930" s="3">
        <f>IF(COUNTA(B930:B14493)&lt;COUNT(Sheet2!B930:B14493),"please paste your predictions in column B",SUM(Sheet2!B930:B14493)/COUNT(Sheet2!B930:B14493))</f>
        <v>0.909069325735992</v>
      </c>
    </row>
    <row r="931" spans="1:4">
      <c r="A931">
        <v>245</v>
      </c>
      <c r="B931" s="1" t="s">
        <v>3</v>
      </c>
      <c r="D931" s="3">
        <f>IF(COUNTA(B931:B14494)&lt;COUNT(Sheet2!B931:B14494),"please paste your predictions in column B",SUM(Sheet2!B931:B14494)/COUNT(Sheet2!B931:B14494))</f>
        <v>0.909062129006727</v>
      </c>
    </row>
    <row r="932" spans="1:4">
      <c r="A932">
        <v>38832</v>
      </c>
      <c r="B932" s="1" t="s">
        <v>3</v>
      </c>
      <c r="D932" s="3">
        <f>IF(COUNTA(B932:B14495)&lt;COUNT(Sheet2!B932:B14495),"please paste your predictions in column B",SUM(Sheet2!B932:B14495)/COUNT(Sheet2!B932:B14495))</f>
        <v>0.909054931138198</v>
      </c>
    </row>
    <row r="933" spans="1:4">
      <c r="A933">
        <v>43437</v>
      </c>
      <c r="B933" s="1" t="s">
        <v>3</v>
      </c>
      <c r="D933" s="3">
        <f>IF(COUNTA(B933:B14496)&lt;COUNT(Sheet2!B933:B14496),"please paste your predictions in column B",SUM(Sheet2!B933:B14496)/COUNT(Sheet2!B933:B14496))</f>
        <v>0.909047732130135</v>
      </c>
    </row>
    <row r="934" spans="1:4">
      <c r="A934">
        <v>8466</v>
      </c>
      <c r="B934" s="1" t="s">
        <v>3</v>
      </c>
      <c r="D934" s="3">
        <f>IF(COUNTA(B934:B14497)&lt;COUNT(Sheet2!B934:B14497),"please paste your predictions in column B",SUM(Sheet2!B934:B14497)/COUNT(Sheet2!B934:B14497))</f>
        <v>0.909040531982267</v>
      </c>
    </row>
    <row r="935" spans="1:4">
      <c r="A935">
        <v>19186</v>
      </c>
      <c r="B935" s="1" t="s">
        <v>3</v>
      </c>
      <c r="D935" s="3">
        <f>IF(COUNTA(B935:B14498)&lt;COUNT(Sheet2!B935:B14498),"please paste your predictions in column B",SUM(Sheet2!B935:B14498)/COUNT(Sheet2!B935:B14498))</f>
        <v>0.909033330694323</v>
      </c>
    </row>
    <row r="936" spans="1:4">
      <c r="A936">
        <v>40152</v>
      </c>
      <c r="B936" s="1" t="s">
        <v>3</v>
      </c>
      <c r="D936" s="3">
        <f>IF(COUNTA(B936:B14499)&lt;COUNT(Sheet2!B936:B14499),"please paste your predictions in column B",SUM(Sheet2!B936:B14499)/COUNT(Sheet2!B936:B14499))</f>
        <v>0.909026128266033</v>
      </c>
    </row>
    <row r="937" spans="1:4">
      <c r="A937">
        <v>14520</v>
      </c>
      <c r="B937" s="1" t="s">
        <v>3</v>
      </c>
      <c r="D937" s="3">
        <f>IF(COUNTA(B937:B14500)&lt;COUNT(Sheet2!B937:B14500),"please paste your predictions in column B",SUM(Sheet2!B937:B14500)/COUNT(Sheet2!B937:B14500))</f>
        <v>0.909018924697126</v>
      </c>
    </row>
    <row r="938" spans="1:4">
      <c r="A938">
        <v>18251</v>
      </c>
      <c r="B938" s="1" t="s">
        <v>3</v>
      </c>
      <c r="D938" s="3">
        <f>IF(COUNTA(B938:B14501)&lt;COUNT(Sheet2!B938:B14501),"please paste your predictions in column B",SUM(Sheet2!B938:B14501)/COUNT(Sheet2!B938:B14501))</f>
        <v>0.909090909090909</v>
      </c>
    </row>
    <row r="939" spans="1:4">
      <c r="A939">
        <v>39701</v>
      </c>
      <c r="B939" s="1" t="s">
        <v>3</v>
      </c>
      <c r="D939" s="3">
        <f>IF(COUNTA(B939:B14502)&lt;COUNT(Sheet2!B939:B14502),"please paste your predictions in column B",SUM(Sheet2!B939:B14502)/COUNT(Sheet2!B939:B14502))</f>
        <v>0.909083709511365</v>
      </c>
    </row>
    <row r="940" spans="1:4">
      <c r="A940">
        <v>44984</v>
      </c>
      <c r="B940" s="1" t="s">
        <v>3</v>
      </c>
      <c r="D940" s="3">
        <f>IF(COUNTA(B940:B14503)&lt;COUNT(Sheet2!B940:B14503),"please paste your predictions in column B",SUM(Sheet2!B940:B14503)/COUNT(Sheet2!B940:B14503))</f>
        <v>0.909076508791383</v>
      </c>
    </row>
    <row r="941" spans="1:4">
      <c r="A941">
        <v>36798</v>
      </c>
      <c r="B941" s="1" t="s">
        <v>3</v>
      </c>
      <c r="D941" s="3">
        <f>IF(COUNTA(B941:B14504)&lt;COUNT(Sheet2!B941:B14504),"please paste your predictions in column B",SUM(Sheet2!B941:B14504)/COUNT(Sheet2!B941:B14504))</f>
        <v>0.909069306930693</v>
      </c>
    </row>
    <row r="942" spans="1:4">
      <c r="A942">
        <v>21605</v>
      </c>
      <c r="B942" s="1" t="s">
        <v>3</v>
      </c>
      <c r="D942" s="3">
        <f>IF(COUNTA(B942:B14505)&lt;COUNT(Sheet2!B942:B14505),"please paste your predictions in column B",SUM(Sheet2!B942:B14505)/COUNT(Sheet2!B942:B14505))</f>
        <v>0.909062103929024</v>
      </c>
    </row>
    <row r="943" spans="1:4">
      <c r="A943">
        <v>27782</v>
      </c>
      <c r="B943" s="1" t="s">
        <v>3</v>
      </c>
      <c r="D943" s="3">
        <f>IF(COUNTA(B943:B14506)&lt;COUNT(Sheet2!B943:B14506),"please paste your predictions in column B",SUM(Sheet2!B943:B14506)/COUNT(Sheet2!B943:B14506))</f>
        <v>0.909054899786105</v>
      </c>
    </row>
    <row r="944" spans="1:4">
      <c r="A944">
        <v>27593</v>
      </c>
      <c r="B944" s="1" t="s">
        <v>3</v>
      </c>
      <c r="D944" s="3">
        <f>IF(COUNTA(B944:B14507)&lt;COUNT(Sheet2!B944:B14507),"please paste your predictions in column B",SUM(Sheet2!B944:B14507)/COUNT(Sheet2!B944:B14507))</f>
        <v>0.909047694501664</v>
      </c>
    </row>
    <row r="945" spans="1:4">
      <c r="A945">
        <v>28299</v>
      </c>
      <c r="B945" s="1" t="s">
        <v>3</v>
      </c>
      <c r="D945" s="3">
        <f>IF(COUNTA(B945:B14508)&lt;COUNT(Sheet2!B945:B14508),"please paste your predictions in column B",SUM(Sheet2!B945:B14508)/COUNT(Sheet2!B945:B14508))</f>
        <v>0.90904048807543</v>
      </c>
    </row>
    <row r="946" spans="1:4">
      <c r="A946">
        <v>27686</v>
      </c>
      <c r="B946" s="1" t="s">
        <v>3</v>
      </c>
      <c r="D946" s="3">
        <f>IF(COUNTA(B946:B14509)&lt;COUNT(Sheet2!B946:B14509),"please paste your predictions in column B",SUM(Sheet2!B946:B14509)/COUNT(Sheet2!B946:B14509))</f>
        <v>0.909033280507132</v>
      </c>
    </row>
    <row r="947" spans="1:4">
      <c r="A947">
        <v>43094</v>
      </c>
      <c r="B947" s="1" t="s">
        <v>4</v>
      </c>
      <c r="D947" s="3">
        <f>IF(COUNTA(B947:B14510)&lt;COUNT(Sheet2!B947:B14510),"please paste your predictions in column B",SUM(Sheet2!B947:B14510)/COUNT(Sheet2!B947:B14510))</f>
        <v>0.909026071796497</v>
      </c>
    </row>
    <row r="948" spans="1:4">
      <c r="A948">
        <v>22954</v>
      </c>
      <c r="B948" s="1" t="s">
        <v>3</v>
      </c>
      <c r="D948" s="3">
        <f>IF(COUNTA(B948:B14511)&lt;COUNT(Sheet2!B948:B14511),"please paste your predictions in column B",SUM(Sheet2!B948:B14511)/COUNT(Sheet2!B948:B14511))</f>
        <v>0.909098113805674</v>
      </c>
    </row>
    <row r="949" spans="1:4">
      <c r="A949">
        <v>3892</v>
      </c>
      <c r="B949" s="1" t="s">
        <v>3</v>
      </c>
      <c r="D949" s="3">
        <f>IF(COUNTA(B949:B14512)&lt;COUNT(Sheet2!B949:B14512),"please paste your predictions in column B",SUM(Sheet2!B949:B14512)/COUNT(Sheet2!B949:B14512))</f>
        <v>0.909090909090909</v>
      </c>
    </row>
    <row r="950" spans="1:4">
      <c r="A950">
        <v>4295</v>
      </c>
      <c r="B950" s="1" t="s">
        <v>3</v>
      </c>
      <c r="D950" s="3">
        <f>IF(COUNTA(B950:B14513)&lt;COUNT(Sheet2!B950:B14513),"please paste your predictions in column B",SUM(Sheet2!B950:B14513)/COUNT(Sheet2!B950:B14513))</f>
        <v>0.909083703233989</v>
      </c>
    </row>
    <row r="951" spans="1:4">
      <c r="A951">
        <v>8829</v>
      </c>
      <c r="B951" s="1" t="s">
        <v>3</v>
      </c>
      <c r="D951" s="3">
        <f>IF(COUNTA(B951:B14514)&lt;COUNT(Sheet2!B951:B14514),"please paste your predictions in column B",SUM(Sheet2!B951:B14514)/COUNT(Sheet2!B951:B14514))</f>
        <v>0.909076496234641</v>
      </c>
    </row>
    <row r="952" spans="1:4">
      <c r="A952">
        <v>23244</v>
      </c>
      <c r="B952" s="1" t="s">
        <v>3</v>
      </c>
      <c r="D952" s="3">
        <f>IF(COUNTA(B952:B14515)&lt;COUNT(Sheet2!B952:B14515),"please paste your predictions in column B",SUM(Sheet2!B952:B14515)/COUNT(Sheet2!B952:B14515))</f>
        <v>0.909069288092596</v>
      </c>
    </row>
    <row r="953" spans="1:4">
      <c r="A953">
        <v>102</v>
      </c>
      <c r="B953" s="1" t="s">
        <v>3</v>
      </c>
      <c r="D953" s="3">
        <f>IF(COUNTA(B953:B14516)&lt;COUNT(Sheet2!B953:B14516),"please paste your predictions in column B",SUM(Sheet2!B953:B14516)/COUNT(Sheet2!B953:B14516))</f>
        <v>0.909062078807579</v>
      </c>
    </row>
    <row r="954" spans="1:4">
      <c r="A954">
        <v>24340</v>
      </c>
      <c r="B954" s="1" t="s">
        <v>3</v>
      </c>
      <c r="D954" s="3">
        <f>IF(COUNTA(B954:B14517)&lt;COUNT(Sheet2!B954:B14517),"please paste your predictions in column B",SUM(Sheet2!B954:B14517)/COUNT(Sheet2!B954:B14517))</f>
        <v>0.909054868379321</v>
      </c>
    </row>
    <row r="955" spans="1:4">
      <c r="A955">
        <v>29329</v>
      </c>
      <c r="B955" s="1" t="s">
        <v>3</v>
      </c>
      <c r="D955" s="3">
        <f>IF(COUNTA(B955:B14518)&lt;COUNT(Sheet2!B955:B14518),"please paste your predictions in column B",SUM(Sheet2!B955:B14518)/COUNT(Sheet2!B955:B14518))</f>
        <v>0.909047656807549</v>
      </c>
    </row>
    <row r="956" spans="1:4">
      <c r="A956">
        <v>6380</v>
      </c>
      <c r="B956" s="1" t="s">
        <v>3</v>
      </c>
      <c r="D956" s="3">
        <f>IF(COUNTA(B956:B14519)&lt;COUNT(Sheet2!B956:B14519),"please paste your predictions in column B",SUM(Sheet2!B956:B14519)/COUNT(Sheet2!B956:B14519))</f>
        <v>0.90904044409199</v>
      </c>
    </row>
    <row r="957" spans="1:4">
      <c r="A957">
        <v>34520</v>
      </c>
      <c r="B957" s="1" t="s">
        <v>3</v>
      </c>
      <c r="D957" s="3">
        <f>IF(COUNTA(B957:B14520)&lt;COUNT(Sheet2!B957:B14520),"please paste your predictions in column B",SUM(Sheet2!B957:B14520)/COUNT(Sheet2!B957:B14520))</f>
        <v>0.909033230232374</v>
      </c>
    </row>
    <row r="958" spans="1:4">
      <c r="A958">
        <v>24263</v>
      </c>
      <c r="B958" s="1" t="s">
        <v>3</v>
      </c>
      <c r="D958" s="3">
        <f>IF(COUNTA(B958:B14521)&lt;COUNT(Sheet2!B958:B14521),"please paste your predictions in column B",SUM(Sheet2!B958:B14521)/COUNT(Sheet2!B958:B14521))</f>
        <v>0.909026015228426</v>
      </c>
    </row>
    <row r="959" spans="1:4">
      <c r="A959">
        <v>42753</v>
      </c>
      <c r="B959" s="1" t="s">
        <v>4</v>
      </c>
      <c r="D959" s="3">
        <f>IF(COUNTA(B959:B14522)&lt;COUNT(Sheet2!B959:B14522),"please paste your predictions in column B",SUM(Sheet2!B959:B14522)/COUNT(Sheet2!B959:B14522))</f>
        <v>0.909018799079876</v>
      </c>
    </row>
    <row r="960" spans="1:4">
      <c r="A960">
        <v>10070</v>
      </c>
      <c r="B960" s="1" t="s">
        <v>3</v>
      </c>
      <c r="D960" s="3">
        <f>IF(COUNTA(B960:B14523)&lt;COUNT(Sheet2!B960:B14523),"please paste your predictions in column B",SUM(Sheet2!B960:B14523)/COUNT(Sheet2!B960:B14523))</f>
        <v>0.909090909090909</v>
      </c>
    </row>
    <row r="961" spans="1:4">
      <c r="A961">
        <v>40480</v>
      </c>
      <c r="B961" s="1" t="s">
        <v>4</v>
      </c>
      <c r="D961" s="3">
        <f>IF(COUNTA(B961:B14524)&lt;COUNT(Sheet2!B961:B14524),"please paste your predictions in column B",SUM(Sheet2!B961:B14524)/COUNT(Sheet2!B961:B14524))</f>
        <v>0.909083696945656</v>
      </c>
    </row>
    <row r="962" spans="1:4">
      <c r="A962">
        <v>16159</v>
      </c>
      <c r="B962" s="1" t="s">
        <v>3</v>
      </c>
      <c r="D962" s="3">
        <f>IF(COUNTA(B962:B14525)&lt;COUNT(Sheet2!B962:B14525),"please paste your predictions in column B",SUM(Sheet2!B962:B14525)/COUNT(Sheet2!B962:B14525))</f>
        <v>0.909076483655982</v>
      </c>
    </row>
    <row r="963" spans="1:4">
      <c r="A963">
        <v>4688</v>
      </c>
      <c r="B963" s="1" t="s">
        <v>3</v>
      </c>
      <c r="D963" s="3">
        <f>IF(COUNTA(B963:B14526)&lt;COUNT(Sheet2!B963:B14526),"please paste your predictions in column B",SUM(Sheet2!B963:B14526)/COUNT(Sheet2!B963:B14526))</f>
        <v>0.909069269221614</v>
      </c>
    </row>
    <row r="964" spans="1:4">
      <c r="A964">
        <v>2817</v>
      </c>
      <c r="B964" s="1" t="s">
        <v>3</v>
      </c>
      <c r="D964" s="3">
        <f>IF(COUNTA(B964:B14527)&lt;COUNT(Sheet2!B964:B14527),"please paste your predictions in column B",SUM(Sheet2!B964:B14527)/COUNT(Sheet2!B964:B14527))</f>
        <v>0.909062053642279</v>
      </c>
    </row>
    <row r="965" spans="1:4">
      <c r="A965">
        <v>22529</v>
      </c>
      <c r="B965" s="1" t="s">
        <v>3</v>
      </c>
      <c r="D965" s="3">
        <f>IF(COUNTA(B965:B14528)&lt;COUNT(Sheet2!B965:B14528),"please paste your predictions in column B",SUM(Sheet2!B965:B14528)/COUNT(Sheet2!B965:B14528))</f>
        <v>0.909054836917705</v>
      </c>
    </row>
    <row r="966" spans="1:4">
      <c r="A966">
        <v>22652</v>
      </c>
      <c r="B966" s="1" t="s">
        <v>3</v>
      </c>
      <c r="D966" s="3">
        <f>IF(COUNTA(B966:B14529)&lt;COUNT(Sheet2!B966:B14529),"please paste your predictions in column B",SUM(Sheet2!B966:B14529)/COUNT(Sheet2!B966:B14529))</f>
        <v>0.909047619047619</v>
      </c>
    </row>
    <row r="967" spans="1:4">
      <c r="A967">
        <v>9182</v>
      </c>
      <c r="B967" s="1" t="s">
        <v>3</v>
      </c>
      <c r="D967" s="3">
        <f>IF(COUNTA(B967:B14530)&lt;COUNT(Sheet2!B967:B14530),"please paste your predictions in column B",SUM(Sheet2!B967:B14530)/COUNT(Sheet2!B967:B14530))</f>
        <v>0.909040400031749</v>
      </c>
    </row>
    <row r="968" spans="1:4">
      <c r="A968">
        <v>22255</v>
      </c>
      <c r="B968" s="1" t="s">
        <v>3</v>
      </c>
      <c r="D968" s="3">
        <f>IF(COUNTA(B968:B14531)&lt;COUNT(Sheet2!B968:B14531),"please paste your predictions in column B",SUM(Sheet2!B968:B14531)/COUNT(Sheet2!B968:B14531))</f>
        <v>0.909033179869821</v>
      </c>
    </row>
    <row r="969" spans="1:4">
      <c r="A969">
        <v>16387</v>
      </c>
      <c r="B969" s="1" t="s">
        <v>3</v>
      </c>
      <c r="D969" s="3">
        <f>IF(COUNTA(B969:B14532)&lt;COUNT(Sheet2!B969:B14532),"please paste your predictions in column B",SUM(Sheet2!B969:B14532)/COUNT(Sheet2!B969:B14532))</f>
        <v>0.909025958561562</v>
      </c>
    </row>
    <row r="970" spans="1:4">
      <c r="A970">
        <v>33598</v>
      </c>
      <c r="B970" s="1" t="s">
        <v>3</v>
      </c>
      <c r="D970" s="3">
        <f>IF(COUNTA(B970:B14533)&lt;COUNT(Sheet2!B970:B14533),"please paste your predictions in column B",SUM(Sheet2!B970:B14533)/COUNT(Sheet2!B970:B14533))</f>
        <v>0.909018736106701</v>
      </c>
    </row>
    <row r="971" spans="1:4">
      <c r="A971">
        <v>17050</v>
      </c>
      <c r="B971" s="1" t="s">
        <v>3</v>
      </c>
      <c r="D971" s="3">
        <f>IF(COUNTA(B971:B14534)&lt;COUNT(Sheet2!B971:B14534),"please paste your predictions in column B",SUM(Sheet2!B971:B14534)/COUNT(Sheet2!B971:B14534))</f>
        <v>0.909011512504962</v>
      </c>
    </row>
    <row r="972" spans="1:4">
      <c r="A972">
        <v>37037</v>
      </c>
      <c r="B972" s="1" t="s">
        <v>3</v>
      </c>
      <c r="D972" s="3">
        <f>IF(COUNTA(B972:B14535)&lt;COUNT(Sheet2!B972:B14535),"please paste your predictions in column B",SUM(Sheet2!B972:B14535)/COUNT(Sheet2!B972:B14535))</f>
        <v>0.909004287756074</v>
      </c>
    </row>
    <row r="973" spans="1:4">
      <c r="A973">
        <v>40365</v>
      </c>
      <c r="B973" s="1" t="s">
        <v>3</v>
      </c>
      <c r="D973" s="3">
        <f>IF(COUNTA(B973:B14536)&lt;COUNT(Sheet2!B973:B14536),"please paste your predictions in column B",SUM(Sheet2!B973:B14536)/COUNT(Sheet2!B973:B14536))</f>
        <v>0.908997061859763</v>
      </c>
    </row>
    <row r="974" spans="1:4">
      <c r="A974">
        <v>41640</v>
      </c>
      <c r="B974" s="1" t="s">
        <v>4</v>
      </c>
      <c r="D974" s="3">
        <f>IF(COUNTA(B974:B14537)&lt;COUNT(Sheet2!B974:B14537),"please paste your predictions in column B",SUM(Sheet2!B974:B14537)/COUNT(Sheet2!B974:B14537))</f>
        <v>0.908989834815756</v>
      </c>
    </row>
    <row r="975" spans="1:4">
      <c r="A975">
        <v>43740</v>
      </c>
      <c r="B975" s="1" t="s">
        <v>4</v>
      </c>
      <c r="D975" s="3">
        <f>IF(COUNTA(B975:B14538)&lt;COUNT(Sheet2!B975:B14538),"please paste your predictions in column B",SUM(Sheet2!B975:B14538)/COUNT(Sheet2!B975:B14538))</f>
        <v>0.908982606623779</v>
      </c>
    </row>
    <row r="976" spans="1:4">
      <c r="A976">
        <v>17125</v>
      </c>
      <c r="B976" s="1" t="s">
        <v>3</v>
      </c>
      <c r="D976" s="3">
        <f>IF(COUNTA(B976:B14539)&lt;COUNT(Sheet2!B976:B14539),"please paste your predictions in column B",SUM(Sheet2!B976:B14539)/COUNT(Sheet2!B976:B14539))</f>
        <v>0.908975377283558</v>
      </c>
    </row>
    <row r="977" spans="1:4">
      <c r="A977">
        <v>36304</v>
      </c>
      <c r="B977" s="1" t="s">
        <v>3</v>
      </c>
      <c r="D977" s="3">
        <f>IF(COUNTA(B977:B14540)&lt;COUNT(Sheet2!B977:B14540),"please paste your predictions in column B",SUM(Sheet2!B977:B14540)/COUNT(Sheet2!B977:B14540))</f>
        <v>0.908968146794821</v>
      </c>
    </row>
    <row r="978" spans="1:4">
      <c r="A978">
        <v>7267</v>
      </c>
      <c r="B978" s="1" t="s">
        <v>3</v>
      </c>
      <c r="D978" s="3">
        <f>IF(COUNTA(B978:B14541)&lt;COUNT(Sheet2!B978:B14541),"please paste your predictions in column B",SUM(Sheet2!B978:B14541)/COUNT(Sheet2!B978:B14541))</f>
        <v>0.908960915157293</v>
      </c>
    </row>
    <row r="979" spans="1:4">
      <c r="A979">
        <v>26554</v>
      </c>
      <c r="B979" s="1" t="s">
        <v>3</v>
      </c>
      <c r="D979" s="3">
        <f>IF(COUNTA(B979:B14542)&lt;COUNT(Sheet2!B979:B14542),"please paste your predictions in column B",SUM(Sheet2!B979:B14542)/COUNT(Sheet2!B979:B14542))</f>
        <v>0.9089536823707</v>
      </c>
    </row>
    <row r="980" spans="1:4">
      <c r="A980">
        <v>5120</v>
      </c>
      <c r="B980" s="1" t="s">
        <v>3</v>
      </c>
      <c r="D980" s="3">
        <f>IF(COUNTA(B980:B14543)&lt;COUNT(Sheet2!B980:B14543),"please paste your predictions in column B",SUM(Sheet2!B980:B14543)/COUNT(Sheet2!B980:B14543))</f>
        <v>0.908946448434769</v>
      </c>
    </row>
    <row r="981" spans="1:4">
      <c r="A981">
        <v>28889</v>
      </c>
      <c r="B981" s="1" t="s">
        <v>3</v>
      </c>
      <c r="D981" s="3">
        <f>IF(COUNTA(B981:B14544)&lt;COUNT(Sheet2!B981:B14544),"please paste your predictions in column B",SUM(Sheet2!B981:B14544)/COUNT(Sheet2!B981:B14544))</f>
        <v>0.908939213349225</v>
      </c>
    </row>
    <row r="982" spans="1:4">
      <c r="A982">
        <v>15862</v>
      </c>
      <c r="B982" s="1" t="s">
        <v>3</v>
      </c>
      <c r="D982" s="3">
        <f>IF(COUNTA(B982:B14545)&lt;COUNT(Sheet2!B982:B14545),"please paste your predictions in column B",SUM(Sheet2!B982:B14545)/COUNT(Sheet2!B982:B14545))</f>
        <v>0.908931977113795</v>
      </c>
    </row>
    <row r="983" spans="1:4">
      <c r="A983">
        <v>36522</v>
      </c>
      <c r="B983" s="1" t="s">
        <v>3</v>
      </c>
      <c r="D983" s="3">
        <f>IF(COUNTA(B983:B14546)&lt;COUNT(Sheet2!B983:B14546),"please paste your predictions in column B",SUM(Sheet2!B983:B14546)/COUNT(Sheet2!B983:B14546))</f>
        <v>0.908924739728205</v>
      </c>
    </row>
    <row r="984" spans="1:4">
      <c r="A984">
        <v>43907</v>
      </c>
      <c r="B984" s="1" t="s">
        <v>4</v>
      </c>
      <c r="D984" s="3">
        <f>IF(COUNTA(B984:B14547)&lt;COUNT(Sheet2!B984:B14547),"please paste your predictions in column B",SUM(Sheet2!B984:B14547)/COUNT(Sheet2!B984:B14547))</f>
        <v>0.908917501192179</v>
      </c>
    </row>
    <row r="985" spans="1:4">
      <c r="A985">
        <v>3664</v>
      </c>
      <c r="B985" s="1" t="s">
        <v>3</v>
      </c>
      <c r="D985" s="3">
        <f>IF(COUNTA(B985:B14548)&lt;COUNT(Sheet2!B985:B14548),"please paste your predictions in column B",SUM(Sheet2!B985:B14548)/COUNT(Sheet2!B985:B14548))</f>
        <v>0.908910261505445</v>
      </c>
    </row>
    <row r="986" spans="1:4">
      <c r="A986">
        <v>31628</v>
      </c>
      <c r="B986" s="1" t="s">
        <v>3</v>
      </c>
      <c r="D986" s="3">
        <f>IF(COUNTA(B986:B14549)&lt;COUNT(Sheet2!B986:B14549),"please paste your predictions in column B",SUM(Sheet2!B986:B14549)/COUNT(Sheet2!B986:B14549))</f>
        <v>0.908903020667727</v>
      </c>
    </row>
    <row r="987" spans="1:4">
      <c r="A987">
        <v>29107</v>
      </c>
      <c r="B987" s="1" t="s">
        <v>3</v>
      </c>
      <c r="D987" s="3">
        <f>IF(COUNTA(B987:B14550)&lt;COUNT(Sheet2!B987:B14550),"please paste your predictions in column B",SUM(Sheet2!B987:B14550)/COUNT(Sheet2!B987:B14550))</f>
        <v>0.90889577867875</v>
      </c>
    </row>
    <row r="988" spans="1:4">
      <c r="A988">
        <v>22907</v>
      </c>
      <c r="B988" s="1" t="s">
        <v>3</v>
      </c>
      <c r="D988" s="3">
        <f>IF(COUNTA(B988:B14551)&lt;COUNT(Sheet2!B988:B14551),"please paste your predictions in column B",SUM(Sheet2!B988:B14551)/COUNT(Sheet2!B988:B14551))</f>
        <v>0.908888535538241</v>
      </c>
    </row>
    <row r="989" spans="1:4">
      <c r="A989">
        <v>10317</v>
      </c>
      <c r="B989" s="1" t="s">
        <v>3</v>
      </c>
      <c r="D989" s="3">
        <f>IF(COUNTA(B989:B14552)&lt;COUNT(Sheet2!B989:B14552),"please paste your predictions in column B",SUM(Sheet2!B989:B14552)/COUNT(Sheet2!B989:B14552))</f>
        <v>0.908881291245925</v>
      </c>
    </row>
    <row r="990" spans="1:4">
      <c r="A990">
        <v>9400</v>
      </c>
      <c r="B990" s="1" t="s">
        <v>3</v>
      </c>
      <c r="D990" s="3">
        <f>IF(COUNTA(B990:B14553)&lt;COUNT(Sheet2!B990:B14553),"please paste your predictions in column B",SUM(Sheet2!B990:B14553)/COUNT(Sheet2!B990:B14553))</f>
        <v>0.908874045801527</v>
      </c>
    </row>
    <row r="991" spans="1:4">
      <c r="A991">
        <v>21278</v>
      </c>
      <c r="B991" s="1" t="s">
        <v>3</v>
      </c>
      <c r="D991" s="3">
        <f>IF(COUNTA(B991:B14554)&lt;COUNT(Sheet2!B991:B14554),"please paste your predictions in column B",SUM(Sheet2!B991:B14554)/COUNT(Sheet2!B991:B14554))</f>
        <v>0.908866799204771</v>
      </c>
    </row>
    <row r="992" spans="1:4">
      <c r="A992">
        <v>20112</v>
      </c>
      <c r="B992" s="1" t="s">
        <v>3</v>
      </c>
      <c r="D992" s="3">
        <f>IF(COUNTA(B992:B14555)&lt;COUNT(Sheet2!B992:B14555),"please paste your predictions in column B",SUM(Sheet2!B992:B14555)/COUNT(Sheet2!B992:B14555))</f>
        <v>0.908859551455384</v>
      </c>
    </row>
    <row r="993" spans="1:4">
      <c r="A993">
        <v>5234</v>
      </c>
      <c r="B993" s="1" t="s">
        <v>3</v>
      </c>
      <c r="D993" s="3">
        <f>IF(COUNTA(B993:B14556)&lt;COUNT(Sheet2!B993:B14556),"please paste your predictions in column B",SUM(Sheet2!B993:B14556)/COUNT(Sheet2!B993:B14556))</f>
        <v>0.90885230255309</v>
      </c>
    </row>
    <row r="994" spans="1:4">
      <c r="A994">
        <v>35620</v>
      </c>
      <c r="B994" s="1" t="s">
        <v>3</v>
      </c>
      <c r="D994" s="3">
        <f>IF(COUNTA(B994:B14557)&lt;COUNT(Sheet2!B994:B14557),"please paste your predictions in column B",SUM(Sheet2!B994:B14557)/COUNT(Sheet2!B994:B14557))</f>
        <v>0.908845052497614</v>
      </c>
    </row>
    <row r="995" spans="1:4">
      <c r="A995">
        <v>40802</v>
      </c>
      <c r="B995" s="1" t="s">
        <v>3</v>
      </c>
      <c r="D995" s="3">
        <f>IF(COUNTA(B995:B14558)&lt;COUNT(Sheet2!B995:B14558),"please paste your predictions in column B",SUM(Sheet2!B995:B14558)/COUNT(Sheet2!B995:B14558))</f>
        <v>0.90883780128868</v>
      </c>
    </row>
    <row r="996" spans="1:4">
      <c r="A996">
        <v>23439</v>
      </c>
      <c r="B996" s="1" t="s">
        <v>3</v>
      </c>
      <c r="D996" s="3">
        <f>IF(COUNTA(B996:B14559)&lt;COUNT(Sheet2!B996:B14559),"please paste your predictions in column B",SUM(Sheet2!B996:B14559)/COUNT(Sheet2!B996:B14559))</f>
        <v>0.908830548926014</v>
      </c>
    </row>
    <row r="997" spans="1:4">
      <c r="A997">
        <v>16021</v>
      </c>
      <c r="B997" s="1" t="s">
        <v>3</v>
      </c>
      <c r="D997" s="3">
        <f>IF(COUNTA(B997:B14560)&lt;COUNT(Sheet2!B997:B14560),"please paste your predictions in column B",SUM(Sheet2!B997:B14560)/COUNT(Sheet2!B997:B14560))</f>
        <v>0.90882329540934</v>
      </c>
    </row>
    <row r="998" spans="1:4">
      <c r="A998">
        <v>6056</v>
      </c>
      <c r="B998" s="1" t="s">
        <v>3</v>
      </c>
      <c r="D998" s="3">
        <f>IF(COUNTA(B998:B14561)&lt;COUNT(Sheet2!B998:B14561),"please paste your predictions in column B",SUM(Sheet2!B998:B14561)/COUNT(Sheet2!B998:B14561))</f>
        <v>0.908816040738383</v>
      </c>
    </row>
    <row r="999" spans="1:4">
      <c r="A999">
        <v>32827</v>
      </c>
      <c r="B999" s="1" t="s">
        <v>3</v>
      </c>
      <c r="D999" s="3">
        <f>IF(COUNTA(B999:B14562)&lt;COUNT(Sheet2!B999:B14562),"please paste your predictions in column B",SUM(Sheet2!B999:B14562)/COUNT(Sheet2!B999:B14562))</f>
        <v>0.908808784912867</v>
      </c>
    </row>
    <row r="1000" spans="1:4">
      <c r="A1000">
        <v>1813</v>
      </c>
      <c r="B1000" s="1" t="s">
        <v>3</v>
      </c>
      <c r="D1000" s="3">
        <f>IF(COUNTA(B1000:B14563)&lt;COUNT(Sheet2!B1000:B14563),"please paste your predictions in column B",SUM(Sheet2!B1000:B14563)/COUNT(Sheet2!B1000:B14563))</f>
        <v>0.908801527932516</v>
      </c>
    </row>
    <row r="1001" spans="1:4">
      <c r="A1001">
        <v>21296</v>
      </c>
      <c r="B1001" s="1" t="s">
        <v>3</v>
      </c>
      <c r="D1001" s="3">
        <f>IF(COUNTA(B1001:B14564)&lt;COUNT(Sheet2!B1001:B14564),"please paste your predictions in column B",SUM(Sheet2!B1001:B14564)/COUNT(Sheet2!B1001:B14564))</f>
        <v>0.908794269797055</v>
      </c>
    </row>
    <row r="1002" spans="1:4">
      <c r="A1002">
        <v>17378</v>
      </c>
      <c r="B1002" s="1" t="s">
        <v>3</v>
      </c>
      <c r="D1002" s="3">
        <f>IF(COUNTA(B1002:B14565)&lt;COUNT(Sheet2!B1002:B14565),"please paste your predictions in column B",SUM(Sheet2!B1002:B14565)/COUNT(Sheet2!B1002:B14565))</f>
        <v>0.908787010506208</v>
      </c>
    </row>
    <row r="1003" spans="1:4">
      <c r="A1003">
        <v>45052</v>
      </c>
      <c r="B1003" s="1" t="s">
        <v>3</v>
      </c>
      <c r="D1003" s="3">
        <f>IF(COUNTA(B1003:B14566)&lt;COUNT(Sheet2!B1003:B14566),"please paste your predictions in column B",SUM(Sheet2!B1003:B14566)/COUNT(Sheet2!B1003:B14566))</f>
        <v>0.908779750059699</v>
      </c>
    </row>
    <row r="1004" spans="1:4">
      <c r="A1004">
        <v>24026</v>
      </c>
      <c r="B1004" s="1" t="s">
        <v>3</v>
      </c>
      <c r="D1004" s="3">
        <f>IF(COUNTA(B1004:B14567)&lt;COUNT(Sheet2!B1004:B14567),"please paste your predictions in column B",SUM(Sheet2!B1004:B14567)/COUNT(Sheet2!B1004:B14567))</f>
        <v>0.908772488457252</v>
      </c>
    </row>
    <row r="1005" spans="1:4">
      <c r="A1005">
        <v>4185</v>
      </c>
      <c r="B1005" s="1" t="s">
        <v>3</v>
      </c>
      <c r="D1005" s="3">
        <f>IF(COUNTA(B1005:B14568)&lt;COUNT(Sheet2!B1005:B14568),"please paste your predictions in column B",SUM(Sheet2!B1005:B14568)/COUNT(Sheet2!B1005:B14568))</f>
        <v>0.908765225698591</v>
      </c>
    </row>
    <row r="1006" spans="1:4">
      <c r="A1006">
        <v>36986</v>
      </c>
      <c r="B1006" s="1" t="s">
        <v>3</v>
      </c>
      <c r="D1006" s="3">
        <f>IF(COUNTA(B1006:B14569)&lt;COUNT(Sheet2!B1006:B14569),"please paste your predictions in column B",SUM(Sheet2!B1006:B14569)/COUNT(Sheet2!B1006:B14569))</f>
        <v>0.908757961783439</v>
      </c>
    </row>
    <row r="1007" spans="1:4">
      <c r="A1007">
        <v>36100</v>
      </c>
      <c r="B1007" s="1" t="s">
        <v>3</v>
      </c>
      <c r="D1007" s="3">
        <f>IF(COUNTA(B1007:B14570)&lt;COUNT(Sheet2!B1007:B14570),"please paste your predictions in column B",SUM(Sheet2!B1007:B14570)/COUNT(Sheet2!B1007:B14570))</f>
        <v>0.908830320885421</v>
      </c>
    </row>
    <row r="1008" spans="1:4">
      <c r="A1008">
        <v>14214</v>
      </c>
      <c r="B1008" s="1" t="s">
        <v>3</v>
      </c>
      <c r="D1008" s="3">
        <f>IF(COUNTA(B1008:B14571)&lt;COUNT(Sheet2!B1008:B14571),"please paste your predictions in column B",SUM(Sheet2!B1008:B14571)/COUNT(Sheet2!B1008:B14571))</f>
        <v>0.908823060996974</v>
      </c>
    </row>
    <row r="1009" spans="1:4">
      <c r="A1009">
        <v>43750</v>
      </c>
      <c r="B1009" s="1" t="s">
        <v>3</v>
      </c>
      <c r="D1009" s="3">
        <f>IF(COUNTA(B1009:B14572)&lt;COUNT(Sheet2!B1009:B14572),"please paste your predictions in column B",SUM(Sheet2!B1009:B14572)/COUNT(Sheet2!B1009:B14572))</f>
        <v>0.908815799952218</v>
      </c>
    </row>
    <row r="1010" spans="1:4">
      <c r="A1010">
        <v>2059</v>
      </c>
      <c r="B1010" s="1" t="s">
        <v>3</v>
      </c>
      <c r="D1010" s="3">
        <f>IF(COUNTA(B1010:B14573)&lt;COUNT(Sheet2!B1010:B14573),"please paste your predictions in column B",SUM(Sheet2!B1010:B14573)/COUNT(Sheet2!B1010:B14573))</f>
        <v>0.908888180949347</v>
      </c>
    </row>
    <row r="1011" spans="1:4">
      <c r="A1011">
        <v>36851</v>
      </c>
      <c r="B1011" s="1" t="s">
        <v>3</v>
      </c>
      <c r="D1011" s="3">
        <f>IF(COUNTA(B1011:B14574)&lt;COUNT(Sheet2!B1011:B14574),"please paste your predictions in column B",SUM(Sheet2!B1011:B14574)/COUNT(Sheet2!B1011:B14574))</f>
        <v>0.908880923934687</v>
      </c>
    </row>
    <row r="1012" spans="1:4">
      <c r="A1012">
        <v>21769</v>
      </c>
      <c r="B1012" s="1" t="s">
        <v>3</v>
      </c>
      <c r="D1012" s="3">
        <f>IF(COUNTA(B1012:B14575)&lt;COUNT(Sheet2!B1012:B14575),"please paste your predictions in column B",SUM(Sheet2!B1012:B14575)/COUNT(Sheet2!B1012:B14575))</f>
        <v>0.9088736657639</v>
      </c>
    </row>
    <row r="1013" spans="1:4">
      <c r="A1013">
        <v>36073</v>
      </c>
      <c r="B1013" s="1" t="s">
        <v>3</v>
      </c>
      <c r="D1013" s="3">
        <f>IF(COUNTA(B1013:B14576)&lt;COUNT(Sheet2!B1013:B14576),"please paste your predictions in column B",SUM(Sheet2!B1013:B14576)/COUNT(Sheet2!B1013:B14576))</f>
        <v>0.908866406436708</v>
      </c>
    </row>
    <row r="1014" spans="1:4">
      <c r="A1014">
        <v>1029</v>
      </c>
      <c r="B1014" s="1" t="s">
        <v>3</v>
      </c>
      <c r="D1014" s="3">
        <f>IF(COUNTA(B1014:B14577)&lt;COUNT(Sheet2!B1014:B14577),"please paste your predictions in column B",SUM(Sheet2!B1014:B14577)/COUNT(Sheet2!B1014:B14577))</f>
        <v>0.908859145952836</v>
      </c>
    </row>
    <row r="1015" spans="1:4">
      <c r="A1015">
        <v>34790</v>
      </c>
      <c r="B1015" s="1" t="s">
        <v>3</v>
      </c>
      <c r="D1015" s="3">
        <f>IF(COUNTA(B1015:B14578)&lt;COUNT(Sheet2!B1015:B14578),"please paste your predictions in column B",SUM(Sheet2!B1015:B14578)/COUNT(Sheet2!B1015:B14578))</f>
        <v>0.908851884312007</v>
      </c>
    </row>
    <row r="1016" spans="1:4">
      <c r="A1016">
        <v>21582</v>
      </c>
      <c r="B1016" s="1" t="s">
        <v>3</v>
      </c>
      <c r="D1016" s="3">
        <f>IF(COUNTA(B1016:B14579)&lt;COUNT(Sheet2!B1016:B14579),"please paste your predictions in column B",SUM(Sheet2!B1016:B14579)/COUNT(Sheet2!B1016:B14579))</f>
        <v>0.908844621513944</v>
      </c>
    </row>
    <row r="1017" spans="1:4">
      <c r="A1017">
        <v>43427</v>
      </c>
      <c r="B1017" s="1" t="s">
        <v>3</v>
      </c>
      <c r="D1017" s="3">
        <f>IF(COUNTA(B1017:B14580)&lt;COUNT(Sheet2!B1017:B14580),"please paste your predictions in column B",SUM(Sheet2!B1017:B14580)/COUNT(Sheet2!B1017:B14580))</f>
        <v>0.908837357558371</v>
      </c>
    </row>
    <row r="1018" spans="1:4">
      <c r="A1018">
        <v>36278</v>
      </c>
      <c r="B1018" s="1" t="s">
        <v>3</v>
      </c>
      <c r="D1018" s="3">
        <f>IF(COUNTA(B1018:B14581)&lt;COUNT(Sheet2!B1018:B14581),"please paste your predictions in column B",SUM(Sheet2!B1018:B14581)/COUNT(Sheet2!B1018:B14581))</f>
        <v>0.908830092445011</v>
      </c>
    </row>
    <row r="1019" spans="1:4">
      <c r="A1019">
        <v>40723</v>
      </c>
      <c r="B1019" s="1" t="s">
        <v>3</v>
      </c>
      <c r="D1019" s="3">
        <f>IF(COUNTA(B1019:B14582)&lt;COUNT(Sheet2!B1019:B14582),"please paste your predictions in column B",SUM(Sheet2!B1019:B14582)/COUNT(Sheet2!B1019:B14582))</f>
        <v>0.908822826173587</v>
      </c>
    </row>
    <row r="1020" spans="1:4">
      <c r="A1020">
        <v>30671</v>
      </c>
      <c r="B1020" s="1" t="s">
        <v>3</v>
      </c>
      <c r="D1020" s="3">
        <f>IF(COUNTA(B1020:B14583)&lt;COUNT(Sheet2!B1020:B14583),"please paste your predictions in column B",SUM(Sheet2!B1020:B14583)/COUNT(Sheet2!B1020:B14583))</f>
        <v>0.908815558743823</v>
      </c>
    </row>
    <row r="1021" spans="1:4">
      <c r="A1021">
        <v>25346</v>
      </c>
      <c r="B1021" s="1" t="s">
        <v>3</v>
      </c>
      <c r="D1021" s="3">
        <f>IF(COUNTA(B1021:B14584)&lt;COUNT(Sheet2!B1021:B14584),"please paste your predictions in column B",SUM(Sheet2!B1021:B14584)/COUNT(Sheet2!B1021:B14584))</f>
        <v>0.90880829015544</v>
      </c>
    </row>
    <row r="1022" spans="1:4">
      <c r="A1022">
        <v>39120</v>
      </c>
      <c r="B1022" s="1" t="s">
        <v>3</v>
      </c>
      <c r="D1022" s="3">
        <f>IF(COUNTA(B1022:B14585)&lt;COUNT(Sheet2!B1022:B14585),"please paste your predictions in column B",SUM(Sheet2!B1022:B14585)/COUNT(Sheet2!B1022:B14585))</f>
        <v>0.908801020408163</v>
      </c>
    </row>
    <row r="1023" spans="1:4">
      <c r="A1023">
        <v>42149</v>
      </c>
      <c r="B1023" s="1" t="s">
        <v>3</v>
      </c>
      <c r="D1023" s="3">
        <f>IF(COUNTA(B1023:B14586)&lt;COUNT(Sheet2!B1023:B14586),"please paste your predictions in column B",SUM(Sheet2!B1023:B14586)/COUNT(Sheet2!B1023:B14586))</f>
        <v>0.908793749501714</v>
      </c>
    </row>
    <row r="1024" spans="1:4">
      <c r="A1024">
        <v>14060</v>
      </c>
      <c r="B1024" s="1" t="s">
        <v>3</v>
      </c>
      <c r="D1024" s="3">
        <f>IF(COUNTA(B1024:B14587)&lt;COUNT(Sheet2!B1024:B14587),"please paste your predictions in column B",SUM(Sheet2!B1024:B14587)/COUNT(Sheet2!B1024:B14587))</f>
        <v>0.908786477435816</v>
      </c>
    </row>
    <row r="1025" spans="1:4">
      <c r="A1025">
        <v>40453</v>
      </c>
      <c r="B1025" s="1" t="s">
        <v>3</v>
      </c>
      <c r="D1025" s="3">
        <f>IF(COUNTA(B1025:B14588)&lt;COUNT(Sheet2!B1025:B14588),"please paste your predictions in column B",SUM(Sheet2!B1025:B14588)/COUNT(Sheet2!B1025:B14588))</f>
        <v>0.908779204210191</v>
      </c>
    </row>
    <row r="1026" spans="1:4">
      <c r="A1026">
        <v>10516</v>
      </c>
      <c r="B1026" s="1" t="s">
        <v>3</v>
      </c>
      <c r="D1026" s="3">
        <f>IF(COUNTA(B1026:B14589)&lt;COUNT(Sheet2!B1026:B14589),"please paste your predictions in column B",SUM(Sheet2!B1026:B14589)/COUNT(Sheet2!B1026:B14589))</f>
        <v>0.908771929824561</v>
      </c>
    </row>
    <row r="1027" spans="1:4">
      <c r="A1027">
        <v>1313</v>
      </c>
      <c r="B1027" s="1" t="s">
        <v>3</v>
      </c>
      <c r="D1027" s="3">
        <f>IF(COUNTA(B1027:B14590)&lt;COUNT(Sheet2!B1027:B14590),"please paste your predictions in column B",SUM(Sheet2!B1027:B14590)/COUNT(Sheet2!B1027:B14590))</f>
        <v>0.908764654278651</v>
      </c>
    </row>
    <row r="1028" spans="1:4">
      <c r="A1028">
        <v>12503</v>
      </c>
      <c r="B1028" s="1" t="s">
        <v>3</v>
      </c>
      <c r="D1028" s="3">
        <f>IF(COUNTA(B1028:B14591)&lt;COUNT(Sheet2!B1028:B14591),"please paste your predictions in column B",SUM(Sheet2!B1028:B14591)/COUNT(Sheet2!B1028:B14591))</f>
        <v>0.908757377572181</v>
      </c>
    </row>
    <row r="1029" spans="1:4">
      <c r="A1029">
        <v>20062</v>
      </c>
      <c r="B1029" s="1" t="s">
        <v>3</v>
      </c>
      <c r="D1029" s="3">
        <f>IF(COUNTA(B1029:B14592)&lt;COUNT(Sheet2!B1029:B14592),"please paste your predictions in column B",SUM(Sheet2!B1029:B14592)/COUNT(Sheet2!B1029:B14592))</f>
        <v>0.908750099704874</v>
      </c>
    </row>
    <row r="1030" spans="1:4">
      <c r="A1030">
        <v>39441</v>
      </c>
      <c r="B1030" s="1" t="s">
        <v>4</v>
      </c>
      <c r="D1030" s="3">
        <f>IF(COUNTA(B1030:B14593)&lt;COUNT(Sheet2!B1030:B14593),"please paste your predictions in column B",SUM(Sheet2!B1030:B14593)/COUNT(Sheet2!B1030:B14593))</f>
        <v>0.908742820676452</v>
      </c>
    </row>
    <row r="1031" spans="1:4">
      <c r="A1031">
        <v>29376</v>
      </c>
      <c r="B1031" s="1" t="s">
        <v>3</v>
      </c>
      <c r="D1031" s="3">
        <f>IF(COUNTA(B1031:B14594)&lt;COUNT(Sheet2!B1031:B14594),"please paste your predictions in column B",SUM(Sheet2!B1031:B14594)/COUNT(Sheet2!B1031:B14594))</f>
        <v>0.908815317112086</v>
      </c>
    </row>
    <row r="1032" spans="1:4">
      <c r="A1032">
        <v>12133</v>
      </c>
      <c r="B1032" s="1" t="s">
        <v>3</v>
      </c>
      <c r="D1032" s="3">
        <f>IF(COUNTA(B1032:B14595)&lt;COUNT(Sheet2!B1032:B14595),"please paste your predictions in column B",SUM(Sheet2!B1032:B14595)/COUNT(Sheet2!B1032:B14595))</f>
        <v>0.908808042125419</v>
      </c>
    </row>
    <row r="1033" spans="1:4">
      <c r="A1033">
        <v>38926</v>
      </c>
      <c r="B1033" s="1" t="s">
        <v>3</v>
      </c>
      <c r="D1033" s="3">
        <f>IF(COUNTA(B1033:B14596)&lt;COUNT(Sheet2!B1033:B14596),"please paste your predictions in column B",SUM(Sheet2!B1033:B14596)/COUNT(Sheet2!B1033:B14596))</f>
        <v>0.908800765977819</v>
      </c>
    </row>
    <row r="1034" spans="1:4">
      <c r="A1034">
        <v>2820</v>
      </c>
      <c r="B1034" s="1" t="s">
        <v>3</v>
      </c>
      <c r="D1034" s="3">
        <f>IF(COUNTA(B1034:B14597)&lt;COUNT(Sheet2!B1034:B14597),"please paste your predictions in column B",SUM(Sheet2!B1034:B14597)/COUNT(Sheet2!B1034:B14597))</f>
        <v>0.908793488669007</v>
      </c>
    </row>
    <row r="1035" spans="1:4">
      <c r="A1035">
        <v>5056</v>
      </c>
      <c r="B1035" s="1" t="s">
        <v>4</v>
      </c>
      <c r="D1035" s="3">
        <f>IF(COUNTA(B1035:B14598)&lt;COUNT(Sheet2!B1035:B14598),"please paste your predictions in column B",SUM(Sheet2!B1035:B14598)/COUNT(Sheet2!B1035:B14598))</f>
        <v>0.908786210198707</v>
      </c>
    </row>
    <row r="1036" spans="1:4">
      <c r="A1036">
        <v>18716</v>
      </c>
      <c r="B1036" s="1" t="s">
        <v>3</v>
      </c>
      <c r="D1036" s="3">
        <f>IF(COUNTA(B1036:B14599)&lt;COUNT(Sheet2!B1036:B14599),"please paste your predictions in column B",SUM(Sheet2!B1036:B14599)/COUNT(Sheet2!B1036:B14599))</f>
        <v>0.90877893056664</v>
      </c>
    </row>
    <row r="1037" spans="1:4">
      <c r="A1037">
        <v>29099</v>
      </c>
      <c r="B1037" s="1" t="s">
        <v>3</v>
      </c>
      <c r="D1037" s="3">
        <f>IF(COUNTA(B1037:B14600)&lt;COUNT(Sheet2!B1037:B14600),"please paste your predictions in column B",SUM(Sheet2!B1037:B14600)/COUNT(Sheet2!B1037:B14600))</f>
        <v>0.908771649772528</v>
      </c>
    </row>
    <row r="1038" spans="1:4">
      <c r="A1038">
        <v>2102</v>
      </c>
      <c r="B1038" s="1" t="s">
        <v>3</v>
      </c>
      <c r="D1038" s="3">
        <f>IF(COUNTA(B1038:B14601)&lt;COUNT(Sheet2!B1038:B14601),"please paste your predictions in column B",SUM(Sheet2!B1038:B14601)/COUNT(Sheet2!B1038:B14601))</f>
        <v>0.908764367816092</v>
      </c>
    </row>
    <row r="1039" spans="1:4">
      <c r="A1039">
        <v>35907</v>
      </c>
      <c r="B1039" s="1" t="s">
        <v>3</v>
      </c>
      <c r="D1039" s="3">
        <f>IF(COUNTA(B1039:B14602)&lt;COUNT(Sheet2!B1039:B14602),"please paste your predictions in column B",SUM(Sheet2!B1039:B14602)/COUNT(Sheet2!B1039:B14602))</f>
        <v>0.908757084697054</v>
      </c>
    </row>
    <row r="1040" spans="1:4">
      <c r="A1040">
        <v>14316</v>
      </c>
      <c r="B1040" s="1" t="s">
        <v>3</v>
      </c>
      <c r="D1040" s="3">
        <f>IF(COUNTA(B1040:B14603)&lt;COUNT(Sheet2!B1040:B14603),"please paste your predictions in column B",SUM(Sheet2!B1040:B14603)/COUNT(Sheet2!B1040:B14603))</f>
        <v>0.908749800415137</v>
      </c>
    </row>
    <row r="1041" spans="1:4">
      <c r="A1041">
        <v>25926</v>
      </c>
      <c r="B1041" s="1" t="s">
        <v>3</v>
      </c>
      <c r="D1041" s="3">
        <f>IF(COUNTA(B1041:B14604)&lt;COUNT(Sheet2!B1041:B14604),"please paste your predictions in column B",SUM(Sheet2!B1041:B14604)/COUNT(Sheet2!B1041:B14604))</f>
        <v>0.90874251497006</v>
      </c>
    </row>
    <row r="1042" spans="1:4">
      <c r="A1042">
        <v>44532</v>
      </c>
      <c r="B1042" s="1" t="s">
        <v>4</v>
      </c>
      <c r="D1042" s="3">
        <f>IF(COUNTA(B1042:B14605)&lt;COUNT(Sheet2!B1042:B14605),"please paste your predictions in column B",SUM(Sheet2!B1042:B14605)/COUNT(Sheet2!B1042:B14605))</f>
        <v>0.908815075055893</v>
      </c>
    </row>
    <row r="1043" spans="1:4">
      <c r="A1043">
        <v>31655</v>
      </c>
      <c r="B1043" s="1" t="s">
        <v>3</v>
      </c>
      <c r="D1043" s="3">
        <f>IF(COUNTA(B1043:B14606)&lt;COUNT(Sheet2!B1043:B14606),"please paste your predictions in column B",SUM(Sheet2!B1043:B14606)/COUNT(Sheet2!B1043:B14606))</f>
        <v>0.908807793659666</v>
      </c>
    </row>
    <row r="1044" spans="1:4">
      <c r="A1044">
        <v>13937</v>
      </c>
      <c r="B1044" s="1" t="s">
        <v>4</v>
      </c>
      <c r="D1044" s="3">
        <f>IF(COUNTA(B1044:B14607)&lt;COUNT(Sheet2!B1044:B14607),"please paste your predictions in column B",SUM(Sheet2!B1044:B14607)/COUNT(Sheet2!B1044:B14607))</f>
        <v>0.908800511100463</v>
      </c>
    </row>
    <row r="1045" spans="1:4">
      <c r="A1045">
        <v>38434</v>
      </c>
      <c r="B1045" s="1" t="s">
        <v>3</v>
      </c>
      <c r="D1045" s="3">
        <f>IF(COUNTA(B1045:B14608)&lt;COUNT(Sheet2!B1045:B14608),"please paste your predictions in column B",SUM(Sheet2!B1045:B14608)/COUNT(Sheet2!B1045:B14608))</f>
        <v>0.908793227378005</v>
      </c>
    </row>
    <row r="1046" spans="1:4">
      <c r="A1046">
        <v>44054</v>
      </c>
      <c r="B1046" s="1" t="s">
        <v>3</v>
      </c>
      <c r="D1046" s="3">
        <f>IF(COUNTA(B1046:B14609)&lt;COUNT(Sheet2!B1046:B14609),"please paste your predictions in column B",SUM(Sheet2!B1046:B14609)/COUNT(Sheet2!B1046:B14609))</f>
        <v>0.908785942492013</v>
      </c>
    </row>
    <row r="1047" spans="1:4">
      <c r="A1047">
        <v>30704</v>
      </c>
      <c r="B1047" s="1" t="s">
        <v>3</v>
      </c>
      <c r="D1047" s="3">
        <f>IF(COUNTA(B1047:B14610)&lt;COUNT(Sheet2!B1047:B14610),"please paste your predictions in column B",SUM(Sheet2!B1047:B14610)/COUNT(Sheet2!B1047:B14610))</f>
        <v>0.908778656442208</v>
      </c>
    </row>
    <row r="1048" spans="1:4">
      <c r="A1048">
        <v>2289</v>
      </c>
      <c r="B1048" s="1" t="s">
        <v>3</v>
      </c>
      <c r="D1048" s="3">
        <f>IF(COUNTA(B1048:B14611)&lt;COUNT(Sheet2!B1048:B14611),"please paste your predictions in column B",SUM(Sheet2!B1048:B14611)/COUNT(Sheet2!B1048:B14611))</f>
        <v>0.908771369228311</v>
      </c>
    </row>
    <row r="1049" spans="1:4">
      <c r="A1049">
        <v>44138</v>
      </c>
      <c r="B1049" s="1" t="s">
        <v>3</v>
      </c>
      <c r="D1049" s="3">
        <f>IF(COUNTA(B1049:B14612)&lt;COUNT(Sheet2!B1049:B14612),"please paste your predictions in column B",SUM(Sheet2!B1049:B14612)/COUNT(Sheet2!B1049:B14612))</f>
        <v>0.908764080850044</v>
      </c>
    </row>
    <row r="1050" spans="1:4">
      <c r="A1050">
        <v>1851</v>
      </c>
      <c r="B1050" s="1" t="s">
        <v>3</v>
      </c>
      <c r="D1050" s="3">
        <f>IF(COUNTA(B1050:B14613)&lt;COUNT(Sheet2!B1050:B14613),"please paste your predictions in column B",SUM(Sheet2!B1050:B14613)/COUNT(Sheet2!B1050:B14613))</f>
        <v>0.908756791307127</v>
      </c>
    </row>
    <row r="1051" spans="1:4">
      <c r="A1051">
        <v>33740</v>
      </c>
      <c r="B1051" s="1" t="s">
        <v>3</v>
      </c>
      <c r="D1051" s="3">
        <f>IF(COUNTA(B1051:B14614)&lt;COUNT(Sheet2!B1051:B14614),"please paste your predictions in column B",SUM(Sheet2!B1051:B14614)/COUNT(Sheet2!B1051:B14614))</f>
        <v>0.908829404714343</v>
      </c>
    </row>
    <row r="1052" spans="1:4">
      <c r="A1052">
        <v>31497</v>
      </c>
      <c r="B1052" s="1" t="s">
        <v>3</v>
      </c>
      <c r="D1052" s="3">
        <f>IF(COUNTA(B1052:B14615)&lt;COUNT(Sheet2!B1052:B14615),"please paste your predictions in column B",SUM(Sheet2!B1052:B14615)/COUNT(Sheet2!B1052:B14615))</f>
        <v>0.908902029726706</v>
      </c>
    </row>
    <row r="1053" spans="1:4">
      <c r="A1053">
        <v>20565</v>
      </c>
      <c r="B1053" s="1" t="s">
        <v>3</v>
      </c>
      <c r="D1053" s="3">
        <f>IF(COUNTA(B1053:B14616)&lt;COUNT(Sheet2!B1053:B14616),"please paste your predictions in column B",SUM(Sheet2!B1053:B14616)/COUNT(Sheet2!B1053:B14616))</f>
        <v>0.908894749460561</v>
      </c>
    </row>
    <row r="1054" spans="1:4">
      <c r="A1054">
        <v>43323</v>
      </c>
      <c r="B1054" s="1" t="s">
        <v>4</v>
      </c>
      <c r="D1054" s="3">
        <f>IF(COUNTA(B1054:B14617)&lt;COUNT(Sheet2!B1054:B14617),"please paste your predictions in column B",SUM(Sheet2!B1054:B14617)/COUNT(Sheet2!B1054:B14617))</f>
        <v>0.908887468030691</v>
      </c>
    </row>
    <row r="1055" spans="1:4">
      <c r="A1055">
        <v>22143</v>
      </c>
      <c r="B1055" s="1" t="s">
        <v>3</v>
      </c>
      <c r="D1055" s="3">
        <f>IF(COUNTA(B1055:B14618)&lt;COUNT(Sheet2!B1055:B14618),"please paste your predictions in column B",SUM(Sheet2!B1055:B14618)/COUNT(Sheet2!B1055:B14618))</f>
        <v>0.908880185436816</v>
      </c>
    </row>
    <row r="1056" spans="1:4">
      <c r="A1056">
        <v>41101</v>
      </c>
      <c r="B1056" s="1" t="s">
        <v>4</v>
      </c>
      <c r="D1056" s="3">
        <f>IF(COUNTA(B1056:B14619)&lt;COUNT(Sheet2!B1056:B14619),"please paste your predictions in column B",SUM(Sheet2!B1056:B14619)/COUNT(Sheet2!B1056:B14619))</f>
        <v>0.908872901678657</v>
      </c>
    </row>
    <row r="1057" spans="1:4">
      <c r="A1057">
        <v>17959</v>
      </c>
      <c r="B1057" s="1" t="s">
        <v>3</v>
      </c>
      <c r="D1057" s="3">
        <f>IF(COUNTA(B1057:B14620)&lt;COUNT(Sheet2!B1057:B14620),"please paste your predictions in column B",SUM(Sheet2!B1057:B14620)/COUNT(Sheet2!B1057:B14620))</f>
        <v>0.908865616755936</v>
      </c>
    </row>
    <row r="1058" spans="1:4">
      <c r="A1058">
        <v>31363</v>
      </c>
      <c r="B1058" s="1" t="s">
        <v>4</v>
      </c>
      <c r="D1058" s="3">
        <f>IF(COUNTA(B1058:B14621)&lt;COUNT(Sheet2!B1058:B14621),"please paste your predictions in column B",SUM(Sheet2!B1058:B14621)/COUNT(Sheet2!B1058:B14621))</f>
        <v>0.908858330668372</v>
      </c>
    </row>
    <row r="1059" spans="1:4">
      <c r="A1059">
        <v>36844</v>
      </c>
      <c r="B1059" s="1" t="s">
        <v>3</v>
      </c>
      <c r="D1059" s="3">
        <f>IF(COUNTA(B1059:B14622)&lt;COUNT(Sheet2!B1059:B14622),"please paste your predictions in column B",SUM(Sheet2!B1059:B14622)/COUNT(Sheet2!B1059:B14622))</f>
        <v>0.908930998640761</v>
      </c>
    </row>
    <row r="1060" spans="1:4">
      <c r="A1060">
        <v>11538</v>
      </c>
      <c r="B1060" s="1" t="s">
        <v>3</v>
      </c>
      <c r="D1060" s="3">
        <f>IF(COUNTA(B1060:B14623)&lt;COUNT(Sheet2!B1060:B14623),"please paste your predictions in column B",SUM(Sheet2!B1060:B14623)/COUNT(Sheet2!B1060:B14623))</f>
        <v>0.908923716616024</v>
      </c>
    </row>
    <row r="1061" spans="1:4">
      <c r="A1061">
        <v>5396</v>
      </c>
      <c r="B1061" s="1" t="s">
        <v>3</v>
      </c>
      <c r="D1061" s="3">
        <f>IF(COUNTA(B1061:B14624)&lt;COUNT(Sheet2!B1061:B14624),"please paste your predictions in column B",SUM(Sheet2!B1061:B14624)/COUNT(Sheet2!B1061:B14624))</f>
        <v>0.908916433426629</v>
      </c>
    </row>
    <row r="1062" spans="1:4">
      <c r="A1062">
        <v>10043</v>
      </c>
      <c r="B1062" s="1" t="s">
        <v>3</v>
      </c>
      <c r="D1062" s="3">
        <f>IF(COUNTA(B1062:B14625)&lt;COUNT(Sheet2!B1062:B14625),"please paste your predictions in column B",SUM(Sheet2!B1062:B14625)/COUNT(Sheet2!B1062:B14625))</f>
        <v>0.908909149072297</v>
      </c>
    </row>
    <row r="1063" spans="1:4">
      <c r="A1063">
        <v>38258</v>
      </c>
      <c r="B1063" s="1" t="s">
        <v>3</v>
      </c>
      <c r="D1063" s="3">
        <f>IF(COUNTA(B1063:B14626)&lt;COUNT(Sheet2!B1063:B14626),"please paste your predictions in column B",SUM(Sheet2!B1063:B14626)/COUNT(Sheet2!B1063:B14626))</f>
        <v>0.908901863552747</v>
      </c>
    </row>
    <row r="1064" spans="1:4">
      <c r="A1064">
        <v>36972</v>
      </c>
      <c r="B1064" s="1" t="s">
        <v>3</v>
      </c>
      <c r="D1064" s="3">
        <f>IF(COUNTA(B1064:B14627)&lt;COUNT(Sheet2!B1064:B14627),"please paste your predictions in column B",SUM(Sheet2!B1064:B14627)/COUNT(Sheet2!B1064:B14627))</f>
        <v>0.908894576867701</v>
      </c>
    </row>
    <row r="1065" spans="1:4">
      <c r="A1065">
        <v>29497</v>
      </c>
      <c r="B1065" s="1" t="s">
        <v>3</v>
      </c>
      <c r="D1065" s="3">
        <f>IF(COUNTA(B1065:B14628)&lt;COUNT(Sheet2!B1065:B14628),"please paste your predictions in column B",SUM(Sheet2!B1065:B14628)/COUNT(Sheet2!B1065:B14628))</f>
        <v>0.908887289016879</v>
      </c>
    </row>
    <row r="1066" spans="1:4">
      <c r="A1066">
        <v>25063</v>
      </c>
      <c r="B1066" s="1" t="s">
        <v>3</v>
      </c>
      <c r="D1066" s="3">
        <f>IF(COUNTA(B1066:B14629)&lt;COUNT(Sheet2!B1066:B14629),"please paste your predictions in column B",SUM(Sheet2!B1066:B14629)/COUNT(Sheet2!B1066:B14629))</f>
        <v>0.90888</v>
      </c>
    </row>
    <row r="1067" spans="1:4">
      <c r="A1067">
        <v>28546</v>
      </c>
      <c r="B1067" s="1" t="s">
        <v>3</v>
      </c>
      <c r="D1067" s="3">
        <f>IF(COUNTA(B1067:B14630)&lt;COUNT(Sheet2!B1067:B14630),"please paste your predictions in column B",SUM(Sheet2!B1067:B14630)/COUNT(Sheet2!B1067:B14630))</f>
        <v>0.908872709816785</v>
      </c>
    </row>
    <row r="1068" spans="1:4">
      <c r="A1068">
        <v>6925</v>
      </c>
      <c r="B1068" s="1" t="s">
        <v>3</v>
      </c>
      <c r="D1068" s="3">
        <f>IF(COUNTA(B1068:B14631)&lt;COUNT(Sheet2!B1068:B14631),"please paste your predictions in column B",SUM(Sheet2!B1068:B14631)/COUNT(Sheet2!B1068:B14631))</f>
        <v>0.908865418466955</v>
      </c>
    </row>
    <row r="1069" spans="1:4">
      <c r="A1069">
        <v>41440</v>
      </c>
      <c r="B1069" s="1" t="s">
        <v>4</v>
      </c>
      <c r="D1069" s="3">
        <f>IF(COUNTA(B1069:B14632)&lt;COUNT(Sheet2!B1069:B14632),"please paste your predictions in column B",SUM(Sheet2!B1069:B14632)/COUNT(Sheet2!B1069:B14632))</f>
        <v>0.908858125950228</v>
      </c>
    </row>
    <row r="1070" spans="1:4">
      <c r="A1070">
        <v>13333</v>
      </c>
      <c r="B1070" s="1" t="s">
        <v>3</v>
      </c>
      <c r="D1070" s="3">
        <f>IF(COUNTA(B1070:B14633)&lt;COUNT(Sheet2!B1070:B14633),"please paste your predictions in column B",SUM(Sheet2!B1070:B14633)/COUNT(Sheet2!B1070:B14633))</f>
        <v>0.908850832266325</v>
      </c>
    </row>
    <row r="1071" spans="1:4">
      <c r="A1071">
        <v>4803</v>
      </c>
      <c r="B1071" s="1" t="s">
        <v>3</v>
      </c>
      <c r="D1071" s="3">
        <f>IF(COUNTA(B1071:B14634)&lt;COUNT(Sheet2!B1071:B14634),"please paste your predictions in column B",SUM(Sheet2!B1071:B14634)/COUNT(Sheet2!B1071:B14634))</f>
        <v>0.908843537414966</v>
      </c>
    </row>
    <row r="1072" spans="1:4">
      <c r="A1072">
        <v>18148</v>
      </c>
      <c r="B1072" s="1" t="s">
        <v>3</v>
      </c>
      <c r="D1072" s="3">
        <f>IF(COUNTA(B1072:B14635)&lt;COUNT(Sheet2!B1072:B14635),"please paste your predictions in column B",SUM(Sheet2!B1072:B14635)/COUNT(Sheet2!B1072:B14635))</f>
        <v>0.90883624139587</v>
      </c>
    </row>
    <row r="1073" spans="1:4">
      <c r="A1073">
        <v>4488</v>
      </c>
      <c r="B1073" s="1" t="s">
        <v>3</v>
      </c>
      <c r="D1073" s="3">
        <f>IF(COUNTA(B1073:B14636)&lt;COUNT(Sheet2!B1073:B14636),"please paste your predictions in column B",SUM(Sheet2!B1073:B14636)/COUNT(Sheet2!B1073:B14636))</f>
        <v>0.908828944208757</v>
      </c>
    </row>
    <row r="1074" spans="1:4">
      <c r="A1074">
        <v>29004</v>
      </c>
      <c r="B1074" s="1" t="s">
        <v>3</v>
      </c>
      <c r="D1074" s="3">
        <f>IF(COUNTA(B1074:B14637)&lt;COUNT(Sheet2!B1074:B14637),"please paste your predictions in column B",SUM(Sheet2!B1074:B14637)/COUNT(Sheet2!B1074:B14637))</f>
        <v>0.908821645853346</v>
      </c>
    </row>
    <row r="1075" spans="1:4">
      <c r="A1075">
        <v>41816</v>
      </c>
      <c r="B1075" s="1" t="s">
        <v>3</v>
      </c>
      <c r="D1075" s="3">
        <f>IF(COUNTA(B1075:B14638)&lt;COUNT(Sheet2!B1075:B14638),"please paste your predictions in column B",SUM(Sheet2!B1075:B14638)/COUNT(Sheet2!B1075:B14638))</f>
        <v>0.908814346329357</v>
      </c>
    </row>
    <row r="1076" spans="1:4">
      <c r="A1076">
        <v>25545</v>
      </c>
      <c r="B1076" s="1" t="s">
        <v>3</v>
      </c>
      <c r="D1076" s="3">
        <f>IF(COUNTA(B1076:B14639)&lt;COUNT(Sheet2!B1076:B14639),"please paste your predictions in column B",SUM(Sheet2!B1076:B14639)/COUNT(Sheet2!B1076:B14639))</f>
        <v>0.908807045636509</v>
      </c>
    </row>
    <row r="1077" spans="1:4">
      <c r="A1077">
        <v>15347</v>
      </c>
      <c r="B1077" s="1" t="s">
        <v>3</v>
      </c>
      <c r="D1077" s="3">
        <f>IF(COUNTA(B1077:B14640)&lt;COUNT(Sheet2!B1077:B14640),"please paste your predictions in column B",SUM(Sheet2!B1077:B14640)/COUNT(Sheet2!B1077:B14640))</f>
        <v>0.908799743774522</v>
      </c>
    </row>
    <row r="1078" spans="1:4">
      <c r="A1078">
        <v>3791</v>
      </c>
      <c r="B1078" s="1" t="s">
        <v>3</v>
      </c>
      <c r="D1078" s="3">
        <f>IF(COUNTA(B1078:B14641)&lt;COUNT(Sheet2!B1078:B14641),"please paste your predictions in column B",SUM(Sheet2!B1078:B14641)/COUNT(Sheet2!B1078:B14641))</f>
        <v>0.908792440743113</v>
      </c>
    </row>
    <row r="1079" spans="1:4">
      <c r="A1079">
        <v>29592</v>
      </c>
      <c r="B1079" s="1" t="s">
        <v>3</v>
      </c>
      <c r="D1079" s="3">
        <f>IF(COUNTA(B1079:B14642)&lt;COUNT(Sheet2!B1079:B14642),"please paste your predictions in column B",SUM(Sheet2!B1079:B14642)/COUNT(Sheet2!B1079:B14642))</f>
        <v>0.908785136542004</v>
      </c>
    </row>
    <row r="1080" spans="1:4">
      <c r="A1080">
        <v>36702</v>
      </c>
      <c r="B1080" s="1" t="s">
        <v>3</v>
      </c>
      <c r="D1080" s="3">
        <f>IF(COUNTA(B1080:B14643)&lt;COUNT(Sheet2!B1080:B14643),"please paste your predictions in column B",SUM(Sheet2!B1080:B14643)/COUNT(Sheet2!B1080:B14643))</f>
        <v>0.908777831170911</v>
      </c>
    </row>
    <row r="1081" spans="1:4">
      <c r="A1081">
        <v>6421</v>
      </c>
      <c r="B1081" s="1" t="s">
        <v>3</v>
      </c>
      <c r="D1081" s="3">
        <f>IF(COUNTA(B1081:B14644)&lt;COUNT(Sheet2!B1081:B14644),"please paste your predictions in column B",SUM(Sheet2!B1081:B14644)/COUNT(Sheet2!B1081:B14644))</f>
        <v>0.908770524629555</v>
      </c>
    </row>
    <row r="1082" spans="1:4">
      <c r="A1082">
        <v>38958</v>
      </c>
      <c r="B1082" s="1" t="s">
        <v>3</v>
      </c>
      <c r="D1082" s="3">
        <f>IF(COUNTA(B1082:B14645)&lt;COUNT(Sheet2!B1082:B14645),"please paste your predictions in column B",SUM(Sheet2!B1082:B14645)/COUNT(Sheet2!B1082:B14645))</f>
        <v>0.908763216917655</v>
      </c>
    </row>
    <row r="1083" spans="1:4">
      <c r="A1083">
        <v>14036</v>
      </c>
      <c r="B1083" s="1" t="s">
        <v>3</v>
      </c>
      <c r="D1083" s="3">
        <f>IF(COUNTA(B1083:B14646)&lt;COUNT(Sheet2!B1083:B14646),"please paste your predictions in column B",SUM(Sheet2!B1083:B14646)/COUNT(Sheet2!B1083:B14646))</f>
        <v>0.908755908034927</v>
      </c>
    </row>
    <row r="1084" spans="1:4">
      <c r="A1084">
        <v>44118</v>
      </c>
      <c r="B1084" s="1" t="s">
        <v>4</v>
      </c>
      <c r="D1084" s="3">
        <f>IF(COUNTA(B1084:B14647)&lt;COUNT(Sheet2!B1084:B14647),"please paste your predictions in column B",SUM(Sheet2!B1084:B14647)/COUNT(Sheet2!B1084:B14647))</f>
        <v>0.908748597981093</v>
      </c>
    </row>
    <row r="1085" spans="1:4">
      <c r="A1085">
        <v>24519</v>
      </c>
      <c r="B1085" s="1" t="s">
        <v>3</v>
      </c>
      <c r="D1085" s="3">
        <f>IF(COUNTA(B1085:B14648)&lt;COUNT(Sheet2!B1085:B14648),"please paste your predictions in column B",SUM(Sheet2!B1085:B14648)/COUNT(Sheet2!B1085:B14648))</f>
        <v>0.908821408540982</v>
      </c>
    </row>
    <row r="1086" spans="1:4">
      <c r="A1086">
        <v>7109</v>
      </c>
      <c r="B1086" s="1" t="s">
        <v>3</v>
      </c>
      <c r="D1086" s="3">
        <f>IF(COUNTA(B1086:B14649)&lt;COUNT(Sheet2!B1086:B14649),"please paste your predictions in column B",SUM(Sheet2!B1086:B14649)/COUNT(Sheet2!B1086:B14649))</f>
        <v>0.908814102564103</v>
      </c>
    </row>
    <row r="1087" spans="1:4">
      <c r="A1087">
        <v>16104</v>
      </c>
      <c r="B1087" s="1" t="s">
        <v>3</v>
      </c>
      <c r="D1087" s="3">
        <f>IF(COUNTA(B1087:B14650)&lt;COUNT(Sheet2!B1087:B14650),"please paste your predictions in column B",SUM(Sheet2!B1087:B14650)/COUNT(Sheet2!B1087:B14650))</f>
        <v>0.908806795416299</v>
      </c>
    </row>
    <row r="1088" spans="1:4">
      <c r="A1088">
        <v>7493</v>
      </c>
      <c r="B1088" s="1" t="s">
        <v>4</v>
      </c>
      <c r="D1088" s="3">
        <f>IF(COUNTA(B1088:B14651)&lt;COUNT(Sheet2!B1088:B14651),"please paste your predictions in column B",SUM(Sheet2!B1088:B14651)/COUNT(Sheet2!B1088:B14651))</f>
        <v>0.908799487097291</v>
      </c>
    </row>
    <row r="1089" spans="1:4">
      <c r="A1089">
        <v>35803</v>
      </c>
      <c r="B1089" s="1" t="s">
        <v>3</v>
      </c>
      <c r="D1089" s="3">
        <f>IF(COUNTA(B1089:B14652)&lt;COUNT(Sheet2!B1089:B14652),"please paste your predictions in column B",SUM(Sheet2!B1089:B14652)/COUNT(Sheet2!B1089:B14652))</f>
        <v>0.908872325078144</v>
      </c>
    </row>
    <row r="1090" spans="1:4">
      <c r="A1090">
        <v>36381</v>
      </c>
      <c r="B1090" s="1" t="s">
        <v>3</v>
      </c>
      <c r="D1090" s="3">
        <f>IF(COUNTA(B1090:B14653)&lt;COUNT(Sheet2!B1090:B14653),"please paste your predictions in column B",SUM(Sheet2!B1090:B14653)/COUNT(Sheet2!B1090:B14653))</f>
        <v>0.908865020840013</v>
      </c>
    </row>
    <row r="1091" spans="1:4">
      <c r="A1091">
        <v>2248</v>
      </c>
      <c r="B1091" s="1" t="s">
        <v>3</v>
      </c>
      <c r="D1091" s="3">
        <f>IF(COUNTA(B1091:B14654)&lt;COUNT(Sheet2!B1091:B14654),"please paste your predictions in column B",SUM(Sheet2!B1091:B14654)/COUNT(Sheet2!B1091:B14654))</f>
        <v>0.908857715430862</v>
      </c>
    </row>
    <row r="1092" spans="1:4">
      <c r="A1092">
        <v>28420</v>
      </c>
      <c r="B1092" s="1" t="s">
        <v>3</v>
      </c>
      <c r="D1092" s="3">
        <f>IF(COUNTA(B1092:B14655)&lt;COUNT(Sheet2!B1092:B14655),"please paste your predictions in column B",SUM(Sheet2!B1092:B14655)/COUNT(Sheet2!B1092:B14655))</f>
        <v>0.908850408850409</v>
      </c>
    </row>
    <row r="1093" spans="1:4">
      <c r="A1093">
        <v>25131</v>
      </c>
      <c r="B1093" s="1" t="s">
        <v>3</v>
      </c>
      <c r="D1093" s="3">
        <f>IF(COUNTA(B1093:B14656)&lt;COUNT(Sheet2!B1093:B14656),"please paste your predictions in column B",SUM(Sheet2!B1093:B14656)/COUNT(Sheet2!B1093:B14656))</f>
        <v>0.908843101098373</v>
      </c>
    </row>
    <row r="1094" spans="1:4">
      <c r="A1094">
        <v>12733</v>
      </c>
      <c r="B1094" s="1" t="s">
        <v>3</v>
      </c>
      <c r="D1094" s="3">
        <f>IF(COUNTA(B1094:B14657)&lt;COUNT(Sheet2!B1094:B14657),"please paste your predictions in column B",SUM(Sheet2!B1094:B14657)/COUNT(Sheet2!B1094:B14657))</f>
        <v>0.908835792174471</v>
      </c>
    </row>
    <row r="1095" spans="1:4">
      <c r="A1095">
        <v>4140</v>
      </c>
      <c r="B1095" s="1" t="s">
        <v>3</v>
      </c>
      <c r="D1095" s="3">
        <f>IF(COUNTA(B1095:B14658)&lt;COUNT(Sheet2!B1095:B14658),"please paste your predictions in column B",SUM(Sheet2!B1095:B14658)/COUNT(Sheet2!B1095:B14658))</f>
        <v>0.908828482078422</v>
      </c>
    </row>
    <row r="1096" spans="1:4">
      <c r="A1096">
        <v>21951</v>
      </c>
      <c r="B1096" s="1" t="s">
        <v>3</v>
      </c>
      <c r="D1096" s="3">
        <f>IF(COUNTA(B1096:B14659)&lt;COUNT(Sheet2!B1096:B14659),"please paste your predictions in column B",SUM(Sheet2!B1096:B14659)/COUNT(Sheet2!B1096:B14659))</f>
        <v>0.908821170809944</v>
      </c>
    </row>
    <row r="1097" spans="1:4">
      <c r="A1097">
        <v>17283</v>
      </c>
      <c r="B1097" s="1" t="s">
        <v>3</v>
      </c>
      <c r="D1097" s="3">
        <f>IF(COUNTA(B1097:B14660)&lt;COUNT(Sheet2!B1097:B14660),"please paste your predictions in column B",SUM(Sheet2!B1097:B14660)/COUNT(Sheet2!B1097:B14660))</f>
        <v>0.908813858368755</v>
      </c>
    </row>
    <row r="1098" spans="1:4">
      <c r="A1098">
        <v>9044</v>
      </c>
      <c r="B1098" s="1" t="s">
        <v>3</v>
      </c>
      <c r="D1098" s="3">
        <f>IF(COUNTA(B1098:B14661)&lt;COUNT(Sheet2!B1098:B14661),"please paste your predictions in column B",SUM(Sheet2!B1098:B14661)/COUNT(Sheet2!B1098:B14661))</f>
        <v>0.908806544754572</v>
      </c>
    </row>
    <row r="1099" spans="1:4">
      <c r="A1099">
        <v>35051</v>
      </c>
      <c r="B1099" s="1" t="s">
        <v>3</v>
      </c>
      <c r="D1099" s="3">
        <f>IF(COUNTA(B1099:B14662)&lt;COUNT(Sheet2!B1099:B14662),"please paste your predictions in column B",SUM(Sheet2!B1099:B14662)/COUNT(Sheet2!B1099:B14662))</f>
        <v>0.908799229967113</v>
      </c>
    </row>
    <row r="1100" spans="1:4">
      <c r="A1100">
        <v>35932</v>
      </c>
      <c r="B1100" s="1" t="s">
        <v>3</v>
      </c>
      <c r="D1100" s="3">
        <f>IF(COUNTA(B1100:B14663)&lt;COUNT(Sheet2!B1100:B14663),"please paste your predictions in column B",SUM(Sheet2!B1100:B14663)/COUNT(Sheet2!B1100:B14663))</f>
        <v>0.908791914006097</v>
      </c>
    </row>
    <row r="1101" spans="1:4">
      <c r="A1101">
        <v>39081</v>
      </c>
      <c r="B1101" s="1" t="s">
        <v>3</v>
      </c>
      <c r="D1101" s="3">
        <f>IF(COUNTA(B1101:B14664)&lt;COUNT(Sheet2!B1101:B14664),"please paste your predictions in column B",SUM(Sheet2!B1101:B14664)/COUNT(Sheet2!B1101:B14664))</f>
        <v>0.908784596871239</v>
      </c>
    </row>
    <row r="1102" spans="1:4">
      <c r="A1102">
        <v>15921</v>
      </c>
      <c r="B1102" s="1" t="s">
        <v>3</v>
      </c>
      <c r="D1102" s="3">
        <f>IF(COUNTA(B1102:B14665)&lt;COUNT(Sheet2!B1102:B14665),"please paste your predictions in column B",SUM(Sheet2!B1102:B14665)/COUNT(Sheet2!B1102:B14665))</f>
        <v>0.908777278562259</v>
      </c>
    </row>
    <row r="1103" spans="1:4">
      <c r="A1103">
        <v>14841</v>
      </c>
      <c r="B1103" s="1" t="s">
        <v>3</v>
      </c>
      <c r="D1103" s="3">
        <f>IF(COUNTA(B1103:B14666)&lt;COUNT(Sheet2!B1103:B14666),"please paste your predictions in column B",SUM(Sheet2!B1103:B14666)/COUNT(Sheet2!B1103:B14666))</f>
        <v>0.908769959078873</v>
      </c>
    </row>
    <row r="1104" spans="1:4">
      <c r="A1104">
        <v>29779</v>
      </c>
      <c r="B1104" s="1" t="s">
        <v>3</v>
      </c>
      <c r="D1104" s="3">
        <f>IF(COUNTA(B1104:B14667)&lt;COUNT(Sheet2!B1104:B14667),"please paste your predictions in column B",SUM(Sheet2!B1104:B14667)/COUNT(Sheet2!B1104:B14667))</f>
        <v>0.908762638420799</v>
      </c>
    </row>
    <row r="1105" spans="1:4">
      <c r="A1105">
        <v>8454</v>
      </c>
      <c r="B1105" s="1" t="s">
        <v>3</v>
      </c>
      <c r="D1105" s="3">
        <f>IF(COUNTA(B1105:B14668)&lt;COUNT(Sheet2!B1105:B14668),"please paste your predictions in column B",SUM(Sheet2!B1105:B14668)/COUNT(Sheet2!B1105:B14668))</f>
        <v>0.908755316587754</v>
      </c>
    </row>
    <row r="1106" spans="1:4">
      <c r="A1106">
        <v>44493</v>
      </c>
      <c r="B1106" s="1" t="s">
        <v>4</v>
      </c>
      <c r="D1106" s="3">
        <f>IF(COUNTA(B1106:B14669)&lt;COUNT(Sheet2!B1106:B14669),"please paste your predictions in column B",SUM(Sheet2!B1106:B14669)/COUNT(Sheet2!B1106:B14669))</f>
        <v>0.908747993579454</v>
      </c>
    </row>
    <row r="1107" spans="1:4">
      <c r="A1107">
        <v>44163</v>
      </c>
      <c r="B1107" s="1" t="s">
        <v>4</v>
      </c>
      <c r="D1107" s="3">
        <f>IF(COUNTA(B1107:B14670)&lt;COUNT(Sheet2!B1107:B14670),"please paste your predictions in column B",SUM(Sheet2!B1107:B14670)/COUNT(Sheet2!B1107:B14670))</f>
        <v>0.908740669395618</v>
      </c>
    </row>
    <row r="1108" spans="1:4">
      <c r="A1108">
        <v>37579</v>
      </c>
      <c r="B1108" s="1" t="s">
        <v>3</v>
      </c>
      <c r="D1108" s="3">
        <f>IF(COUNTA(B1108:B14671)&lt;COUNT(Sheet2!B1108:B14671),"please paste your predictions in column B",SUM(Sheet2!B1108:B14671)/COUNT(Sheet2!B1108:B14671))</f>
        <v>0.908733344035961</v>
      </c>
    </row>
    <row r="1109" spans="1:4">
      <c r="A1109">
        <v>37062</v>
      </c>
      <c r="B1109" s="1" t="s">
        <v>3</v>
      </c>
      <c r="D1109" s="3">
        <f>IF(COUNTA(B1109:B14672)&lt;COUNT(Sheet2!B1109:B14672),"please paste your predictions in column B",SUM(Sheet2!B1109:B14672)/COUNT(Sheet2!B1109:B14672))</f>
        <v>0.908726017500201</v>
      </c>
    </row>
    <row r="1110" spans="1:4">
      <c r="A1110">
        <v>12507</v>
      </c>
      <c r="B1110" s="1" t="s">
        <v>3</v>
      </c>
      <c r="D1110" s="3">
        <f>IF(COUNTA(B1110:B14673)&lt;COUNT(Sheet2!B1110:B14673),"please paste your predictions in column B",SUM(Sheet2!B1110:B14673)/COUNT(Sheet2!B1110:B14673))</f>
        <v>0.908718689788054</v>
      </c>
    </row>
    <row r="1111" spans="1:4">
      <c r="A1111">
        <v>15236</v>
      </c>
      <c r="B1111" s="1" t="s">
        <v>3</v>
      </c>
      <c r="D1111" s="3">
        <f>IF(COUNTA(B1111:B14674)&lt;COUNT(Sheet2!B1111:B14674),"please paste your predictions in column B",SUM(Sheet2!B1111:B14674)/COUNT(Sheet2!B1111:B14674))</f>
        <v>0.908711360899237</v>
      </c>
    </row>
    <row r="1112" spans="1:4">
      <c r="A1112">
        <v>34935</v>
      </c>
      <c r="B1112" s="1" t="s">
        <v>3</v>
      </c>
      <c r="D1112" s="3">
        <f>IF(COUNTA(B1112:B14675)&lt;COUNT(Sheet2!B1112:B14675),"please paste your predictions in column B",SUM(Sheet2!B1112:B14675)/COUNT(Sheet2!B1112:B14675))</f>
        <v>0.908704030833467</v>
      </c>
    </row>
    <row r="1113" spans="1:4">
      <c r="A1113">
        <v>9215</v>
      </c>
      <c r="B1113" s="1" t="s">
        <v>3</v>
      </c>
      <c r="D1113" s="3">
        <f>IF(COUNTA(B1113:B14676)&lt;COUNT(Sheet2!B1113:B14676),"please paste your predictions in column B",SUM(Sheet2!B1113:B14676)/COUNT(Sheet2!B1113:B14676))</f>
        <v>0.90869669959046</v>
      </c>
    </row>
    <row r="1114" spans="1:4">
      <c r="A1114">
        <v>36834</v>
      </c>
      <c r="B1114" s="1" t="s">
        <v>3</v>
      </c>
      <c r="D1114" s="3">
        <f>IF(COUNTA(B1114:B14677)&lt;COUNT(Sheet2!B1114:B14677),"please paste your predictions in column B",SUM(Sheet2!B1114:B14677)/COUNT(Sheet2!B1114:B14677))</f>
        <v>0.908689367169933</v>
      </c>
    </row>
    <row r="1115" spans="1:4">
      <c r="A1115">
        <v>23709</v>
      </c>
      <c r="B1115" s="1" t="s">
        <v>3</v>
      </c>
      <c r="D1115" s="3">
        <f>IF(COUNTA(B1115:B14678)&lt;COUNT(Sheet2!B1115:B14678),"please paste your predictions in column B",SUM(Sheet2!B1115:B14678)/COUNT(Sheet2!B1115:B14678))</f>
        <v>0.908682033571601</v>
      </c>
    </row>
    <row r="1116" spans="1:4">
      <c r="A1116">
        <v>20216</v>
      </c>
      <c r="B1116" s="1" t="s">
        <v>3</v>
      </c>
      <c r="D1116" s="3">
        <f>IF(COUNTA(B1116:B14679)&lt;COUNT(Sheet2!B1116:B14679),"please paste your predictions in column B",SUM(Sheet2!B1116:B14679)/COUNT(Sheet2!B1116:B14679))</f>
        <v>0.908674698795181</v>
      </c>
    </row>
    <row r="1117" spans="1:4">
      <c r="A1117">
        <v>19538</v>
      </c>
      <c r="B1117" s="1" t="s">
        <v>3</v>
      </c>
      <c r="D1117" s="3">
        <f>IF(COUNTA(B1117:B14680)&lt;COUNT(Sheet2!B1117:B14680),"please paste your predictions in column B",SUM(Sheet2!B1117:B14680)/COUNT(Sheet2!B1117:B14680))</f>
        <v>0.908667362840389</v>
      </c>
    </row>
    <row r="1118" spans="1:4">
      <c r="A1118">
        <v>40765</v>
      </c>
      <c r="B1118" s="1" t="s">
        <v>3</v>
      </c>
      <c r="D1118" s="3">
        <f>IF(COUNTA(B1118:B14681)&lt;COUNT(Sheet2!B1118:B14681),"please paste your predictions in column B",SUM(Sheet2!B1118:B14681)/COUNT(Sheet2!B1118:B14681))</f>
        <v>0.908740359897172</v>
      </c>
    </row>
    <row r="1119" spans="1:4">
      <c r="A1119">
        <v>27892</v>
      </c>
      <c r="B1119" s="1" t="s">
        <v>3</v>
      </c>
      <c r="D1119" s="3">
        <f>IF(COUNTA(B1119:B14682)&lt;COUNT(Sheet2!B1119:B14682),"please paste your predictions in column B",SUM(Sheet2!B1119:B14682)/COUNT(Sheet2!B1119:B14682))</f>
        <v>0.908733028038885</v>
      </c>
    </row>
    <row r="1120" spans="1:4">
      <c r="A1120">
        <v>9791</v>
      </c>
      <c r="B1120" s="1" t="s">
        <v>3</v>
      </c>
      <c r="D1120" s="3">
        <f>IF(COUNTA(B1120:B14683)&lt;COUNT(Sheet2!B1120:B14683),"please paste your predictions in column B",SUM(Sheet2!B1120:B14683)/COUNT(Sheet2!B1120:B14683))</f>
        <v>0.90872569500241</v>
      </c>
    </row>
    <row r="1121" spans="1:4">
      <c r="A1121">
        <v>20178</v>
      </c>
      <c r="B1121" s="1" t="s">
        <v>3</v>
      </c>
      <c r="D1121" s="3">
        <f>IF(COUNTA(B1121:B14684)&lt;COUNT(Sheet2!B1121:B14684),"please paste your predictions in column B",SUM(Sheet2!B1121:B14684)/COUNT(Sheet2!B1121:B14684))</f>
        <v>0.908718360787465</v>
      </c>
    </row>
    <row r="1122" spans="1:4">
      <c r="A1122">
        <v>6624</v>
      </c>
      <c r="B1122" s="1" t="s">
        <v>3</v>
      </c>
      <c r="D1122" s="3">
        <f>IF(COUNTA(B1122:B14685)&lt;COUNT(Sheet2!B1122:B14685),"please paste your predictions in column B",SUM(Sheet2!B1122:B14685)/COUNT(Sheet2!B1122:B14685))</f>
        <v>0.908711025393764</v>
      </c>
    </row>
    <row r="1123" spans="1:4">
      <c r="A1123">
        <v>13329</v>
      </c>
      <c r="B1123" s="1" t="s">
        <v>3</v>
      </c>
      <c r="D1123" s="3">
        <f>IF(COUNTA(B1123:B14686)&lt;COUNT(Sheet2!B1123:B14686),"please paste your predictions in column B",SUM(Sheet2!B1123:B14686)/COUNT(Sheet2!B1123:B14686))</f>
        <v>0.908703688821024</v>
      </c>
    </row>
    <row r="1124" spans="1:4">
      <c r="A1124">
        <v>35802</v>
      </c>
      <c r="B1124" s="1" t="s">
        <v>4</v>
      </c>
      <c r="D1124" s="3">
        <f>IF(COUNTA(B1124:B14687)&lt;COUNT(Sheet2!B1124:B14687),"please paste your predictions in column B",SUM(Sheet2!B1124:B14687)/COUNT(Sheet2!B1124:B14687))</f>
        <v>0.90869635106896</v>
      </c>
    </row>
    <row r="1125" spans="1:4">
      <c r="A1125">
        <v>2728</v>
      </c>
      <c r="B1125" s="1" t="s">
        <v>3</v>
      </c>
      <c r="D1125" s="3">
        <f>IF(COUNTA(B1125:B14688)&lt;COUNT(Sheet2!B1125:B14688),"please paste your predictions in column B",SUM(Sheet2!B1125:B14688)/COUNT(Sheet2!B1125:B14688))</f>
        <v>0.908769391528012</v>
      </c>
    </row>
    <row r="1126" spans="1:4">
      <c r="A1126">
        <v>35192</v>
      </c>
      <c r="B1126" s="1" t="s">
        <v>3</v>
      </c>
      <c r="D1126" s="3">
        <f>IF(COUNTA(B1126:B14689)&lt;COUNT(Sheet2!B1126:B14689),"please paste your predictions in column B",SUM(Sheet2!B1126:B14689)/COUNT(Sheet2!B1126:B14689))</f>
        <v>0.908762057877814</v>
      </c>
    </row>
    <row r="1127" spans="1:4">
      <c r="A1127">
        <v>15053</v>
      </c>
      <c r="B1127" s="1" t="s">
        <v>3</v>
      </c>
      <c r="D1127" s="3">
        <f>IF(COUNTA(B1127:B14690)&lt;COUNT(Sheet2!B1127:B14690),"please paste your predictions in column B",SUM(Sheet2!B1127:B14690)/COUNT(Sheet2!B1127:B14690))</f>
        <v>0.908754723048477</v>
      </c>
    </row>
    <row r="1128" spans="1:4">
      <c r="A1128">
        <v>33103</v>
      </c>
      <c r="B1128" s="1" t="s">
        <v>3</v>
      </c>
      <c r="D1128" s="3">
        <f>IF(COUNTA(B1128:B14691)&lt;COUNT(Sheet2!B1128:B14691),"please paste your predictions in column B",SUM(Sheet2!B1128:B14691)/COUNT(Sheet2!B1128:B14691))</f>
        <v>0.908747387039717</v>
      </c>
    </row>
    <row r="1129" spans="1:4">
      <c r="A1129">
        <v>21644</v>
      </c>
      <c r="B1129" s="1" t="s">
        <v>3</v>
      </c>
      <c r="D1129" s="3">
        <f>IF(COUNTA(B1129:B14692)&lt;COUNT(Sheet2!B1129:B14692),"please paste your predictions in column B",SUM(Sheet2!B1129:B14692)/COUNT(Sheet2!B1129:B14692))</f>
        <v>0.90874004985125</v>
      </c>
    </row>
    <row r="1130" spans="1:4">
      <c r="A1130">
        <v>11504</v>
      </c>
      <c r="B1130" s="1" t="s">
        <v>3</v>
      </c>
      <c r="D1130" s="3">
        <f>IF(COUNTA(B1130:B14693)&lt;COUNT(Sheet2!B1130:B14693),"please paste your predictions in column B",SUM(Sheet2!B1130:B14693)/COUNT(Sheet2!B1130:B14693))</f>
        <v>0.908732711482792</v>
      </c>
    </row>
    <row r="1131" spans="1:4">
      <c r="A1131">
        <v>20847</v>
      </c>
      <c r="B1131" s="1" t="s">
        <v>3</v>
      </c>
      <c r="D1131" s="3">
        <f>IF(COUNTA(B1131:B14694)&lt;COUNT(Sheet2!B1131:B14694),"please paste your predictions in column B",SUM(Sheet2!B1131:B14694)/COUNT(Sheet2!B1131:B14694))</f>
        <v>0.908725371934057</v>
      </c>
    </row>
    <row r="1132" spans="1:4">
      <c r="A1132">
        <v>5435</v>
      </c>
      <c r="B1132" s="1" t="s">
        <v>3</v>
      </c>
      <c r="D1132" s="3">
        <f>IF(COUNTA(B1132:B14695)&lt;COUNT(Sheet2!B1132:B14695),"please paste your predictions in column B",SUM(Sheet2!B1132:B14695)/COUNT(Sheet2!B1132:B14695))</f>
        <v>0.908718031204761</v>
      </c>
    </row>
    <row r="1133" spans="1:4">
      <c r="A1133">
        <v>33059</v>
      </c>
      <c r="B1133" s="1" t="s">
        <v>3</v>
      </c>
      <c r="D1133" s="3">
        <f>IF(COUNTA(B1133:B14696)&lt;COUNT(Sheet2!B1133:B14696),"please paste your predictions in column B",SUM(Sheet2!B1133:B14696)/COUNT(Sheet2!B1133:B14696))</f>
        <v>0.908710689294619</v>
      </c>
    </row>
    <row r="1134" spans="1:4">
      <c r="A1134">
        <v>2637</v>
      </c>
      <c r="B1134" s="1" t="s">
        <v>3</v>
      </c>
      <c r="D1134" s="3">
        <f>IF(COUNTA(B1134:B14697)&lt;COUNT(Sheet2!B1134:B14697),"please paste your predictions in column B",SUM(Sheet2!B1134:B14697)/COUNT(Sheet2!B1134:B14697))</f>
        <v>0.908703346203346</v>
      </c>
    </row>
    <row r="1135" spans="1:4">
      <c r="A1135">
        <v>186</v>
      </c>
      <c r="B1135" s="1" t="s">
        <v>3</v>
      </c>
      <c r="D1135" s="3">
        <f>IF(COUNTA(B1135:B14698)&lt;COUNT(Sheet2!B1135:B14698),"please paste your predictions in column B",SUM(Sheet2!B1135:B14698)/COUNT(Sheet2!B1135:B14698))</f>
        <v>0.908696001930657</v>
      </c>
    </row>
    <row r="1136" spans="1:4">
      <c r="A1136">
        <v>43779</v>
      </c>
      <c r="B1136" s="1" t="s">
        <v>3</v>
      </c>
      <c r="D1136" s="3">
        <f>IF(COUNTA(B1136:B14699)&lt;COUNT(Sheet2!B1136:B14699),"please paste your predictions in column B",SUM(Sheet2!B1136:B14699)/COUNT(Sheet2!B1136:B14699))</f>
        <v>0.908688656476267</v>
      </c>
    </row>
    <row r="1137" spans="1:4">
      <c r="A1137">
        <v>44569</v>
      </c>
      <c r="B1137" s="1" t="s">
        <v>3</v>
      </c>
      <c r="D1137" s="3">
        <f>IF(COUNTA(B1137:B14700)&lt;COUNT(Sheet2!B1137:B14700),"please paste your predictions in column B",SUM(Sheet2!B1137:B14700)/COUNT(Sheet2!B1137:B14700))</f>
        <v>0.908761766835626</v>
      </c>
    </row>
    <row r="1138" spans="1:4">
      <c r="A1138">
        <v>28849</v>
      </c>
      <c r="B1138" s="1" t="s">
        <v>3</v>
      </c>
      <c r="D1138" s="3">
        <f>IF(COUNTA(B1138:B14701)&lt;COUNT(Sheet2!B1138:B14701),"please paste your predictions in column B",SUM(Sheet2!B1138:B14701)/COUNT(Sheet2!B1138:B14701))</f>
        <v>0.908754425490827</v>
      </c>
    </row>
    <row r="1139" spans="1:4">
      <c r="A1139">
        <v>38689</v>
      </c>
      <c r="B1139" s="1" t="s">
        <v>3</v>
      </c>
      <c r="D1139" s="3">
        <f>IF(COUNTA(B1139:B14702)&lt;COUNT(Sheet2!B1139:B14702),"please paste your predictions in column B",SUM(Sheet2!B1139:B14702)/COUNT(Sheet2!B1139:B14702))</f>
        <v>0.908747082964513</v>
      </c>
    </row>
    <row r="1140" spans="1:4">
      <c r="A1140">
        <v>766</v>
      </c>
      <c r="B1140" s="1" t="s">
        <v>3</v>
      </c>
      <c r="D1140" s="3">
        <f>IF(COUNTA(B1140:B14703)&lt;COUNT(Sheet2!B1140:B14703),"please paste your predictions in column B",SUM(Sheet2!B1140:B14703)/COUNT(Sheet2!B1140:B14703))</f>
        <v>0.908739739256398</v>
      </c>
    </row>
    <row r="1141" spans="1:4">
      <c r="A1141">
        <v>20532</v>
      </c>
      <c r="B1141" s="1" t="s">
        <v>3</v>
      </c>
      <c r="D1141" s="3">
        <f>IF(COUNTA(B1141:B14704)&lt;COUNT(Sheet2!B1141:B14704),"please paste your predictions in column B",SUM(Sheet2!B1141:B14704)/COUNT(Sheet2!B1141:B14704))</f>
        <v>0.908732394366197</v>
      </c>
    </row>
    <row r="1142" spans="1:4">
      <c r="A1142">
        <v>32331</v>
      </c>
      <c r="B1142" s="1" t="s">
        <v>3</v>
      </c>
      <c r="D1142" s="3">
        <f>IF(COUNTA(B1142:B14705)&lt;COUNT(Sheet2!B1142:B14705),"please paste your predictions in column B",SUM(Sheet2!B1142:B14705)/COUNT(Sheet2!B1142:B14705))</f>
        <v>0.908725048293625</v>
      </c>
    </row>
    <row r="1143" spans="1:4">
      <c r="A1143">
        <v>1498</v>
      </c>
      <c r="B1143" s="1" t="s">
        <v>3</v>
      </c>
      <c r="D1143" s="3">
        <f>IF(COUNTA(B1143:B14706)&lt;COUNT(Sheet2!B1143:B14706),"please paste your predictions in column B",SUM(Sheet2!B1143:B14706)/COUNT(Sheet2!B1143:B14706))</f>
        <v>0.908717701038397</v>
      </c>
    </row>
    <row r="1144" spans="1:4">
      <c r="A1144">
        <v>2491</v>
      </c>
      <c r="B1144" s="1" t="s">
        <v>3</v>
      </c>
      <c r="D1144" s="3">
        <f>IF(COUNTA(B1144:B14707)&lt;COUNT(Sheet2!B1144:B14707),"please paste your predictions in column B",SUM(Sheet2!B1144:B14707)/COUNT(Sheet2!B1144:B14707))</f>
        <v>0.908710352600225</v>
      </c>
    </row>
    <row r="1145" spans="1:4">
      <c r="A1145">
        <v>40102</v>
      </c>
      <c r="B1145" s="1" t="s">
        <v>3</v>
      </c>
      <c r="D1145" s="3">
        <f>IF(COUNTA(B1145:B14708)&lt;COUNT(Sheet2!B1145:B14708),"please paste your predictions in column B",SUM(Sheet2!B1145:B14708)/COUNT(Sheet2!B1145:B14708))</f>
        <v>0.908703002978826</v>
      </c>
    </row>
    <row r="1146" spans="1:4">
      <c r="A1146">
        <v>39461</v>
      </c>
      <c r="B1146" s="1" t="s">
        <v>3</v>
      </c>
      <c r="D1146" s="3">
        <f>IF(COUNTA(B1146:B14709)&lt;COUNT(Sheet2!B1146:B14709),"please paste your predictions in column B",SUM(Sheet2!B1146:B14709)/COUNT(Sheet2!B1146:B14709))</f>
        <v>0.90877616747182</v>
      </c>
    </row>
    <row r="1147" spans="1:4">
      <c r="A1147">
        <v>18471</v>
      </c>
      <c r="B1147" s="1" t="s">
        <v>3</v>
      </c>
      <c r="D1147" s="3">
        <f>IF(COUNTA(B1147:B14710)&lt;COUNT(Sheet2!B1147:B14710),"please paste your predictions in column B",SUM(Sheet2!B1147:B14710)/COUNT(Sheet2!B1147:B14710))</f>
        <v>0.908849343747484</v>
      </c>
    </row>
    <row r="1148" spans="1:4">
      <c r="A1148">
        <v>23907</v>
      </c>
      <c r="B1148" s="1" t="s">
        <v>3</v>
      </c>
      <c r="D1148" s="3">
        <f>IF(COUNTA(B1148:B14711)&lt;COUNT(Sheet2!B1148:B14711),"please paste your predictions in column B",SUM(Sheet2!B1148:B14711)/COUNT(Sheet2!B1148:B14711))</f>
        <v>0.908842003543244</v>
      </c>
    </row>
    <row r="1149" spans="1:4">
      <c r="A1149">
        <v>16245</v>
      </c>
      <c r="B1149" s="1" t="s">
        <v>3</v>
      </c>
      <c r="D1149" s="3">
        <f>IF(COUNTA(B1149:B14712)&lt;COUNT(Sheet2!B1149:B14712),"please paste your predictions in column B",SUM(Sheet2!B1149:B14712)/COUNT(Sheet2!B1149:B14712))</f>
        <v>0.908834662156721</v>
      </c>
    </row>
    <row r="1150" spans="1:4">
      <c r="A1150">
        <v>44962</v>
      </c>
      <c r="B1150" s="1" t="s">
        <v>4</v>
      </c>
      <c r="D1150" s="3">
        <f>IF(COUNTA(B1150:B14713)&lt;COUNT(Sheet2!B1150:B14713),"please paste your predictions in column B",SUM(Sheet2!B1150:B14713)/COUNT(Sheet2!B1150:B14713))</f>
        <v>0.908827319587629</v>
      </c>
    </row>
    <row r="1151" spans="1:4">
      <c r="A1151">
        <v>19148</v>
      </c>
      <c r="B1151" s="1" t="s">
        <v>3</v>
      </c>
      <c r="D1151" s="3">
        <f>IF(COUNTA(B1151:B14714)&lt;COUNT(Sheet2!B1151:B14714),"please paste your predictions in column B",SUM(Sheet2!B1151:B14714)/COUNT(Sheet2!B1151:B14714))</f>
        <v>0.908819975835683</v>
      </c>
    </row>
    <row r="1152" spans="1:4">
      <c r="A1152">
        <v>1617</v>
      </c>
      <c r="B1152" s="1" t="s">
        <v>3</v>
      </c>
      <c r="D1152" s="3">
        <f>IF(COUNTA(B1152:B14715)&lt;COUNT(Sheet2!B1152:B14715),"please paste your predictions in column B",SUM(Sheet2!B1152:B14715)/COUNT(Sheet2!B1152:B14715))</f>
        <v>0.908812630900596</v>
      </c>
    </row>
    <row r="1153" spans="1:4">
      <c r="A1153">
        <v>7277</v>
      </c>
      <c r="B1153" s="1" t="s">
        <v>3</v>
      </c>
      <c r="D1153" s="3">
        <f>IF(COUNTA(B1153:B14716)&lt;COUNT(Sheet2!B1153:B14716),"please paste your predictions in column B",SUM(Sheet2!B1153:B14716)/COUNT(Sheet2!B1153:B14716))</f>
        <v>0.908805284782083</v>
      </c>
    </row>
    <row r="1154" spans="1:4">
      <c r="A1154">
        <v>8662</v>
      </c>
      <c r="B1154" s="1" t="s">
        <v>3</v>
      </c>
      <c r="D1154" s="3">
        <f>IF(COUNTA(B1154:B14717)&lt;COUNT(Sheet2!B1154:B14717),"please paste your predictions in column B",SUM(Sheet2!B1154:B14717)/COUNT(Sheet2!B1154:B14717))</f>
        <v>0.908797937479858</v>
      </c>
    </row>
    <row r="1155" spans="1:4">
      <c r="A1155">
        <v>27434</v>
      </c>
      <c r="B1155" s="1" t="s">
        <v>3</v>
      </c>
      <c r="D1155" s="3">
        <f>IF(COUNTA(B1155:B14718)&lt;COUNT(Sheet2!B1155:B14718),"please paste your predictions in column B",SUM(Sheet2!B1155:B14718)/COUNT(Sheet2!B1155:B14718))</f>
        <v>0.908790588993635</v>
      </c>
    </row>
    <row r="1156" spans="1:4">
      <c r="A1156">
        <v>32584</v>
      </c>
      <c r="B1156" s="1" t="s">
        <v>3</v>
      </c>
      <c r="D1156" s="3">
        <f>IF(COUNTA(B1156:B14719)&lt;COUNT(Sheet2!B1156:B14719),"please paste your predictions in column B",SUM(Sheet2!B1156:B14719)/COUNT(Sheet2!B1156:B14719))</f>
        <v>0.908783239323127</v>
      </c>
    </row>
    <row r="1157" spans="1:4">
      <c r="A1157">
        <v>26587</v>
      </c>
      <c r="B1157" s="1" t="s">
        <v>3</v>
      </c>
      <c r="D1157" s="3">
        <f>IF(COUNTA(B1157:B14720)&lt;COUNT(Sheet2!B1157:B14720),"please paste your predictions in column B",SUM(Sheet2!B1157:B14720)/COUNT(Sheet2!B1157:B14720))</f>
        <v>0.908775888468047</v>
      </c>
    </row>
    <row r="1158" spans="1:4">
      <c r="A1158">
        <v>41424</v>
      </c>
      <c r="B1158" s="1" t="s">
        <v>3</v>
      </c>
      <c r="D1158" s="3">
        <f>IF(COUNTA(B1158:B14721)&lt;COUNT(Sheet2!B1158:B14721),"please paste your predictions in column B",SUM(Sheet2!B1158:B14721)/COUNT(Sheet2!B1158:B14721))</f>
        <v>0.908768536428111</v>
      </c>
    </row>
    <row r="1159" spans="1:4">
      <c r="A1159">
        <v>11960</v>
      </c>
      <c r="B1159" s="1" t="s">
        <v>3</v>
      </c>
      <c r="D1159" s="3">
        <f>IF(COUNTA(B1159:B14722)&lt;COUNT(Sheet2!B1159:B14722),"please paste your predictions in column B",SUM(Sheet2!B1159:B14722)/COUNT(Sheet2!B1159:B14722))</f>
        <v>0.908761183203031</v>
      </c>
    </row>
    <row r="1160" spans="1:4">
      <c r="A1160">
        <v>39421</v>
      </c>
      <c r="B1160" s="1" t="s">
        <v>3</v>
      </c>
      <c r="D1160" s="3">
        <f>IF(COUNTA(B1160:B14723)&lt;COUNT(Sheet2!B1160:B14723),"please paste your predictions in column B",SUM(Sheet2!B1160:B14723)/COUNT(Sheet2!B1160:B14723))</f>
        <v>0.90875382879252</v>
      </c>
    </row>
    <row r="1161" spans="1:4">
      <c r="A1161">
        <v>18094</v>
      </c>
      <c r="B1161" s="1" t="s">
        <v>3</v>
      </c>
      <c r="D1161" s="3">
        <f>IF(COUNTA(B1161:B14724)&lt;COUNT(Sheet2!B1161:B14724),"please paste your predictions in column B",SUM(Sheet2!B1161:B14724)/COUNT(Sheet2!B1161:B14724))</f>
        <v>0.908746473196292</v>
      </c>
    </row>
    <row r="1162" spans="1:4">
      <c r="A1162">
        <v>29928</v>
      </c>
      <c r="B1162" s="1" t="s">
        <v>3</v>
      </c>
      <c r="D1162" s="3">
        <f>IF(COUNTA(B1162:B14725)&lt;COUNT(Sheet2!B1162:B14725),"please paste your predictions in column B",SUM(Sheet2!B1162:B14725)/COUNT(Sheet2!B1162:B14725))</f>
        <v>0.90873911641406</v>
      </c>
    </row>
    <row r="1163" spans="1:4">
      <c r="A1163">
        <v>37060</v>
      </c>
      <c r="B1163" s="1" t="s">
        <v>3</v>
      </c>
      <c r="D1163" s="3">
        <f>IF(COUNTA(B1163:B14726)&lt;COUNT(Sheet2!B1163:B14726),"please paste your predictions in column B",SUM(Sheet2!B1163:B14726)/COUNT(Sheet2!B1163:B14726))</f>
        <v>0.908731758445537</v>
      </c>
    </row>
    <row r="1164" spans="1:4">
      <c r="A1164">
        <v>10087</v>
      </c>
      <c r="B1164" s="1" t="s">
        <v>3</v>
      </c>
      <c r="D1164" s="3">
        <f>IF(COUNTA(B1164:B14727)&lt;COUNT(Sheet2!B1164:B14727),"please paste your predictions in column B",SUM(Sheet2!B1164:B14727)/COUNT(Sheet2!B1164:B14727))</f>
        <v>0.908724399290437</v>
      </c>
    </row>
    <row r="1165" spans="1:4">
      <c r="A1165">
        <v>45138</v>
      </c>
      <c r="B1165" s="1" t="s">
        <v>3</v>
      </c>
      <c r="D1165" s="3">
        <f>IF(COUNTA(B1165:B14728)&lt;COUNT(Sheet2!B1165:B14728),"please paste your predictions in column B",SUM(Sheet2!B1165:B14728)/COUNT(Sheet2!B1165:B14728))</f>
        <v>0.908717038948472</v>
      </c>
    </row>
    <row r="1166" spans="1:4">
      <c r="A1166">
        <v>11506</v>
      </c>
      <c r="B1166" s="1" t="s">
        <v>3</v>
      </c>
      <c r="D1166" s="3">
        <f>IF(COUNTA(B1166:B14729)&lt;COUNT(Sheet2!B1166:B14729),"please paste your predictions in column B",SUM(Sheet2!B1166:B14729)/COUNT(Sheet2!B1166:B14729))</f>
        <v>0.908790322580645</v>
      </c>
    </row>
    <row r="1167" spans="1:4">
      <c r="A1167">
        <v>30216</v>
      </c>
      <c r="B1167" s="1" t="s">
        <v>3</v>
      </c>
      <c r="D1167" s="3">
        <f>IF(COUNTA(B1167:B14730)&lt;COUNT(Sheet2!B1167:B14730),"please paste your predictions in column B",SUM(Sheet2!B1167:B14730)/COUNT(Sheet2!B1167:B14730))</f>
        <v>0.908782966368256</v>
      </c>
    </row>
    <row r="1168" spans="1:4">
      <c r="A1168">
        <v>11241</v>
      </c>
      <c r="B1168" s="1" t="s">
        <v>3</v>
      </c>
      <c r="D1168" s="3">
        <f>IF(COUNTA(B1168:B14731)&lt;COUNT(Sheet2!B1168:B14731),"please paste your predictions in column B",SUM(Sheet2!B1168:B14731)/COUNT(Sheet2!B1168:B14731))</f>
        <v>0.908856267139861</v>
      </c>
    </row>
    <row r="1169" spans="1:4">
      <c r="A1169">
        <v>4391</v>
      </c>
      <c r="B1169" s="1" t="s">
        <v>3</v>
      </c>
      <c r="D1169" s="3">
        <f>IF(COUNTA(B1169:B14732)&lt;COUNT(Sheet2!B1169:B14732),"please paste your predictions in column B",SUM(Sheet2!B1169:B14732)/COUNT(Sheet2!B1169:B14732))</f>
        <v>0.908848915060095</v>
      </c>
    </row>
    <row r="1170" spans="1:4">
      <c r="A1170">
        <v>30640</v>
      </c>
      <c r="B1170" s="1" t="s">
        <v>3</v>
      </c>
      <c r="D1170" s="3">
        <f>IF(COUNTA(B1170:B14733)&lt;COUNT(Sheet2!B1170:B14733),"please paste your predictions in column B",SUM(Sheet2!B1170:B14733)/COUNT(Sheet2!B1170:B14733))</f>
        <v>0.908841561794127</v>
      </c>
    </row>
    <row r="1171" spans="1:4">
      <c r="A1171">
        <v>9027</v>
      </c>
      <c r="B1171" s="1" t="s">
        <v>3</v>
      </c>
      <c r="D1171" s="3">
        <f>IF(COUNTA(B1171:B14734)&lt;COUNT(Sheet2!B1171:B14734),"please paste your predictions in column B",SUM(Sheet2!B1171:B14734)/COUNT(Sheet2!B1171:B14734))</f>
        <v>0.90883420734167</v>
      </c>
    </row>
    <row r="1172" spans="1:4">
      <c r="A1172">
        <v>31165</v>
      </c>
      <c r="B1172" s="1" t="s">
        <v>3</v>
      </c>
      <c r="D1172" s="3">
        <f>IF(COUNTA(B1172:B14735)&lt;COUNT(Sheet2!B1172:B14735),"please paste your predictions in column B",SUM(Sheet2!B1172:B14735)/COUNT(Sheet2!B1172:B14735))</f>
        <v>0.908826851702437</v>
      </c>
    </row>
    <row r="1173" spans="1:4">
      <c r="A1173">
        <v>3656</v>
      </c>
      <c r="B1173" s="1" t="s">
        <v>3</v>
      </c>
      <c r="D1173" s="3">
        <f>IF(COUNTA(B1173:B14736)&lt;COUNT(Sheet2!B1173:B14736),"please paste your predictions in column B",SUM(Sheet2!B1173:B14736)/COUNT(Sheet2!B1173:B14736))</f>
        <v>0.90881949487614</v>
      </c>
    </row>
    <row r="1174" spans="1:4">
      <c r="A1174">
        <v>6238</v>
      </c>
      <c r="B1174" s="1" t="s">
        <v>3</v>
      </c>
      <c r="D1174" s="3">
        <f>IF(COUNTA(B1174:B14737)&lt;COUNT(Sheet2!B1174:B14737),"please paste your predictions in column B",SUM(Sheet2!B1174:B14737)/COUNT(Sheet2!B1174:B14737))</f>
        <v>0.908812136862492</v>
      </c>
    </row>
    <row r="1175" spans="1:4">
      <c r="A1175">
        <v>30274</v>
      </c>
      <c r="B1175" s="1" t="s">
        <v>3</v>
      </c>
      <c r="D1175" s="3">
        <f>IF(COUNTA(B1175:B14738)&lt;COUNT(Sheet2!B1175:B14738),"please paste your predictions in column B",SUM(Sheet2!B1175:B14738)/COUNT(Sheet2!B1175:B14738))</f>
        <v>0.908804777661206</v>
      </c>
    </row>
    <row r="1176" spans="1:4">
      <c r="A1176">
        <v>42185</v>
      </c>
      <c r="B1176" s="1" t="s">
        <v>4</v>
      </c>
      <c r="D1176" s="3">
        <f>IF(COUNTA(B1176:B14739)&lt;COUNT(Sheet2!B1176:B14739),"please paste your predictions in column B",SUM(Sheet2!B1176:B14739)/COUNT(Sheet2!B1176:B14739))</f>
        <v>0.908797417271994</v>
      </c>
    </row>
    <row r="1177" spans="1:4">
      <c r="A1177">
        <v>163</v>
      </c>
      <c r="B1177" s="1" t="s">
        <v>3</v>
      </c>
      <c r="D1177" s="3">
        <f>IF(COUNTA(B1177:B14740)&lt;COUNT(Sheet2!B1177:B14740),"please paste your predictions in column B",SUM(Sheet2!B1177:B14740)/COUNT(Sheet2!B1177:B14740))</f>
        <v>0.908790055694568</v>
      </c>
    </row>
    <row r="1178" spans="1:4">
      <c r="A1178">
        <v>22169</v>
      </c>
      <c r="B1178" s="1" t="s">
        <v>3</v>
      </c>
      <c r="D1178" s="3">
        <f>IF(COUNTA(B1178:B14741)&lt;COUNT(Sheet2!B1178:B14741),"please paste your predictions in column B",SUM(Sheet2!B1178:B14741)/COUNT(Sheet2!B1178:B14741))</f>
        <v>0.908782692928641</v>
      </c>
    </row>
    <row r="1179" spans="1:4">
      <c r="A1179">
        <v>11695</v>
      </c>
      <c r="B1179" s="1" t="s">
        <v>3</v>
      </c>
      <c r="D1179" s="3">
        <f>IF(COUNTA(B1179:B14742)&lt;COUNT(Sheet2!B1179:B14742),"please paste your predictions in column B",SUM(Sheet2!B1179:B14742)/COUNT(Sheet2!B1179:B14742))</f>
        <v>0.908775328973924</v>
      </c>
    </row>
    <row r="1180" spans="1:4">
      <c r="A1180">
        <v>13351</v>
      </c>
      <c r="B1180" s="1" t="s">
        <v>3</v>
      </c>
      <c r="D1180" s="3">
        <f>IF(COUNTA(B1180:B14743)&lt;COUNT(Sheet2!B1180:B14743),"please paste your predictions in column B",SUM(Sheet2!B1180:B14743)/COUNT(Sheet2!B1180:B14743))</f>
        <v>0.908767963830131</v>
      </c>
    </row>
    <row r="1181" spans="1:4">
      <c r="A1181">
        <v>34107</v>
      </c>
      <c r="B1181" s="1" t="s">
        <v>3</v>
      </c>
      <c r="D1181" s="3">
        <f>IF(COUNTA(B1181:B14744)&lt;COUNT(Sheet2!B1181:B14744),"please paste your predictions in column B",SUM(Sheet2!B1181:B14744)/COUNT(Sheet2!B1181:B14744))</f>
        <v>0.908760597496972</v>
      </c>
    </row>
    <row r="1182" spans="1:4">
      <c r="A1182">
        <v>38061</v>
      </c>
      <c r="B1182" s="1" t="s">
        <v>3</v>
      </c>
      <c r="D1182" s="3">
        <f>IF(COUNTA(B1182:B14745)&lt;COUNT(Sheet2!B1182:B14745),"please paste your predictions in column B",SUM(Sheet2!B1182:B14745)/COUNT(Sheet2!B1182:B14745))</f>
        <v>0.90875322997416</v>
      </c>
    </row>
    <row r="1183" spans="1:4">
      <c r="A1183">
        <v>16949</v>
      </c>
      <c r="B1183" s="1" t="s">
        <v>3</v>
      </c>
      <c r="D1183" s="3">
        <f>IF(COUNTA(B1183:B14746)&lt;COUNT(Sheet2!B1183:B14746),"please paste your predictions in column B",SUM(Sheet2!B1183:B14746)/COUNT(Sheet2!B1183:B14746))</f>
        <v>0.908745861261407</v>
      </c>
    </row>
    <row r="1184" spans="1:4">
      <c r="A1184">
        <v>32723</v>
      </c>
      <c r="B1184" s="1" t="s">
        <v>3</v>
      </c>
      <c r="D1184" s="3">
        <f>IF(COUNTA(B1184:B14747)&lt;COUNT(Sheet2!B1184:B14747),"please paste your predictions in column B",SUM(Sheet2!B1184:B14747)/COUNT(Sheet2!B1184:B14747))</f>
        <v>0.908738491358424</v>
      </c>
    </row>
    <row r="1185" spans="1:4">
      <c r="A1185">
        <v>33930</v>
      </c>
      <c r="B1185" s="1" t="s">
        <v>3</v>
      </c>
      <c r="D1185" s="3">
        <f>IF(COUNTA(B1185:B14748)&lt;COUNT(Sheet2!B1185:B14748),"please paste your predictions in column B",SUM(Sheet2!B1185:B14748)/COUNT(Sheet2!B1185:B14748))</f>
        <v>0.908731120264922</v>
      </c>
    </row>
    <row r="1186" spans="1:4">
      <c r="A1186">
        <v>40849</v>
      </c>
      <c r="B1186" s="1" t="s">
        <v>4</v>
      </c>
      <c r="D1186" s="3">
        <f>IF(COUNTA(B1186:B14749)&lt;COUNT(Sheet2!B1186:B14749),"please paste your predictions in column B",SUM(Sheet2!B1186:B14749)/COUNT(Sheet2!B1186:B14749))</f>
        <v>0.908804523424879</v>
      </c>
    </row>
    <row r="1187" spans="1:4">
      <c r="A1187">
        <v>18484</v>
      </c>
      <c r="B1187" s="1" t="s">
        <v>3</v>
      </c>
      <c r="D1187" s="3">
        <f>IF(COUNTA(B1187:B14750)&lt;COUNT(Sheet2!B1187:B14750),"please paste your predictions in column B",SUM(Sheet2!B1187:B14750)/COUNT(Sheet2!B1187:B14750))</f>
        <v>0.908877938444139</v>
      </c>
    </row>
    <row r="1188" spans="1:4">
      <c r="A1188">
        <v>6164</v>
      </c>
      <c r="B1188" s="1" t="s">
        <v>3</v>
      </c>
      <c r="D1188" s="3">
        <f>IF(COUNTA(B1188:B14751)&lt;COUNT(Sheet2!B1188:B14751),"please paste your predictions in column B",SUM(Sheet2!B1188:B14751)/COUNT(Sheet2!B1188:B14751))</f>
        <v>0.908870576829859</v>
      </c>
    </row>
    <row r="1189" spans="1:4">
      <c r="A1189">
        <v>35549</v>
      </c>
      <c r="B1189" s="1" t="s">
        <v>3</v>
      </c>
      <c r="D1189" s="3">
        <f>IF(COUNTA(B1189:B14752)&lt;COUNT(Sheet2!B1189:B14752),"please paste your predictions in column B",SUM(Sheet2!B1189:B14752)/COUNT(Sheet2!B1189:B14752))</f>
        <v>0.908863214026016</v>
      </c>
    </row>
    <row r="1190" spans="1:4">
      <c r="A1190">
        <v>18891</v>
      </c>
      <c r="B1190" s="1" t="s">
        <v>3</v>
      </c>
      <c r="D1190" s="3">
        <f>IF(COUNTA(B1190:B14753)&lt;COUNT(Sheet2!B1190:B14753),"please paste your predictions in column B",SUM(Sheet2!B1190:B14753)/COUNT(Sheet2!B1190:B14753))</f>
        <v>0.908855850032321</v>
      </c>
    </row>
    <row r="1191" spans="1:4">
      <c r="A1191">
        <v>8835</v>
      </c>
      <c r="B1191" s="1" t="s">
        <v>4</v>
      </c>
      <c r="D1191" s="3">
        <f>IF(COUNTA(B1191:B14754)&lt;COUNT(Sheet2!B1191:B14754),"please paste your predictions in column B",SUM(Sheet2!B1191:B14754)/COUNT(Sheet2!B1191:B14754))</f>
        <v>0.908848484848485</v>
      </c>
    </row>
    <row r="1192" spans="1:4">
      <c r="A1192">
        <v>34386</v>
      </c>
      <c r="B1192" s="1" t="s">
        <v>3</v>
      </c>
      <c r="D1192" s="3">
        <f>IF(COUNTA(B1192:B14755)&lt;COUNT(Sheet2!B1192:B14755),"please paste your predictions in column B",SUM(Sheet2!B1192:B14755)/COUNT(Sheet2!B1192:B14755))</f>
        <v>0.90884111847422</v>
      </c>
    </row>
    <row r="1193" spans="1:4">
      <c r="A1193">
        <v>758</v>
      </c>
      <c r="B1193" s="1" t="s">
        <v>3</v>
      </c>
      <c r="D1193" s="3">
        <f>IF(COUNTA(B1193:B14756)&lt;COUNT(Sheet2!B1193:B14756),"please paste your predictions in column B",SUM(Sheet2!B1193:B14756)/COUNT(Sheet2!B1193:B14756))</f>
        <v>0.908833750909238</v>
      </c>
    </row>
    <row r="1194" spans="1:4">
      <c r="A1194">
        <v>8181</v>
      </c>
      <c r="B1194" s="1" t="s">
        <v>3</v>
      </c>
      <c r="D1194" s="3">
        <f>IF(COUNTA(B1194:B14757)&lt;COUNT(Sheet2!B1194:B14757),"please paste your predictions in column B",SUM(Sheet2!B1194:B14757)/COUNT(Sheet2!B1194:B14757))</f>
        <v>0.908826382153249</v>
      </c>
    </row>
    <row r="1195" spans="1:4">
      <c r="A1195">
        <v>28171</v>
      </c>
      <c r="B1195" s="1" t="s">
        <v>3</v>
      </c>
      <c r="D1195" s="3">
        <f>IF(COUNTA(B1195:B14758)&lt;COUNT(Sheet2!B1195:B14758),"please paste your predictions in column B",SUM(Sheet2!B1195:B14758)/COUNT(Sheet2!B1195:B14758))</f>
        <v>0.908819012205966</v>
      </c>
    </row>
    <row r="1196" spans="1:4">
      <c r="A1196">
        <v>29349</v>
      </c>
      <c r="B1196" s="1" t="s">
        <v>3</v>
      </c>
      <c r="D1196" s="3">
        <f>IF(COUNTA(B1196:B14759)&lt;COUNT(Sheet2!B1196:B14759),"please paste your predictions in column B",SUM(Sheet2!B1196:B14759)/COUNT(Sheet2!B1196:B14759))</f>
        <v>0.908811641067098</v>
      </c>
    </row>
    <row r="1197" spans="1:4">
      <c r="A1197">
        <v>37377</v>
      </c>
      <c r="B1197" s="1" t="s">
        <v>3</v>
      </c>
      <c r="D1197" s="3">
        <f>IF(COUNTA(B1197:B14760)&lt;COUNT(Sheet2!B1197:B14760),"please paste your predictions in column B",SUM(Sheet2!B1197:B14760)/COUNT(Sheet2!B1197:B14760))</f>
        <v>0.908804268736357</v>
      </c>
    </row>
    <row r="1198" spans="1:4">
      <c r="A1198">
        <v>37917</v>
      </c>
      <c r="B1198" s="1" t="s">
        <v>3</v>
      </c>
      <c r="D1198" s="3">
        <f>IF(COUNTA(B1198:B14761)&lt;COUNT(Sheet2!B1198:B14761),"please paste your predictions in column B",SUM(Sheet2!B1198:B14761)/COUNT(Sheet2!B1198:B14761))</f>
        <v>0.908796895213454</v>
      </c>
    </row>
    <row r="1199" spans="1:4">
      <c r="A1199">
        <v>17736</v>
      </c>
      <c r="B1199" s="1" t="s">
        <v>3</v>
      </c>
      <c r="D1199" s="3">
        <f>IF(COUNTA(B1199:B14762)&lt;COUNT(Sheet2!B1199:B14762),"please paste your predictions in column B",SUM(Sheet2!B1199:B14762)/COUNT(Sheet2!B1199:B14762))</f>
        <v>0.9087895204981</v>
      </c>
    </row>
    <row r="1200" spans="1:4">
      <c r="A1200">
        <v>7592</v>
      </c>
      <c r="B1200" s="1" t="s">
        <v>3</v>
      </c>
      <c r="D1200" s="3">
        <f>IF(COUNTA(B1200:B14763)&lt;COUNT(Sheet2!B1200:B14763),"please paste your predictions in column B",SUM(Sheet2!B1200:B14763)/COUNT(Sheet2!B1200:B14763))</f>
        <v>0.908782144590005</v>
      </c>
    </row>
    <row r="1201" spans="1:4">
      <c r="A1201">
        <v>36333</v>
      </c>
      <c r="B1201" s="1" t="s">
        <v>3</v>
      </c>
      <c r="D1201" s="3">
        <f>IF(COUNTA(B1201:B14764)&lt;COUNT(Sheet2!B1201:B14764),"please paste your predictions in column B",SUM(Sheet2!B1201:B14764)/COUNT(Sheet2!B1201:B14764))</f>
        <v>0.90877476748888</v>
      </c>
    </row>
    <row r="1202" spans="1:4">
      <c r="A1202">
        <v>11270</v>
      </c>
      <c r="B1202" s="1" t="s">
        <v>3</v>
      </c>
      <c r="D1202" s="3">
        <f>IF(COUNTA(B1202:B14765)&lt;COUNT(Sheet2!B1202:B14765),"please paste your predictions in column B",SUM(Sheet2!B1202:B14765)/COUNT(Sheet2!B1202:B14765))</f>
        <v>0.908767389194435</v>
      </c>
    </row>
    <row r="1203" spans="1:4">
      <c r="A1203">
        <v>13430</v>
      </c>
      <c r="B1203" s="1" t="s">
        <v>3</v>
      </c>
      <c r="D1203" s="3">
        <f>IF(COUNTA(B1203:B14766)&lt;COUNT(Sheet2!B1203:B14766),"please paste your predictions in column B",SUM(Sheet2!B1203:B14766)/COUNT(Sheet2!B1203:B14766))</f>
        <v>0.908760009706382</v>
      </c>
    </row>
    <row r="1204" spans="1:4">
      <c r="A1204">
        <v>33854</v>
      </c>
      <c r="B1204" s="1" t="s">
        <v>4</v>
      </c>
      <c r="D1204" s="3">
        <f>IF(COUNTA(B1204:B14767)&lt;COUNT(Sheet2!B1204:B14767),"please paste your predictions in column B",SUM(Sheet2!B1204:B14767)/COUNT(Sheet2!B1204:B14767))</f>
        <v>0.90875262902443</v>
      </c>
    </row>
    <row r="1205" spans="1:4">
      <c r="A1205">
        <v>4810</v>
      </c>
      <c r="B1205" s="1" t="s">
        <v>3</v>
      </c>
      <c r="D1205" s="3">
        <f>IF(COUNTA(B1205:B14768)&lt;COUNT(Sheet2!B1205:B14768),"please paste your predictions in column B",SUM(Sheet2!B1205:B14768)/COUNT(Sheet2!B1205:B14768))</f>
        <v>0.908745247148289</v>
      </c>
    </row>
    <row r="1206" spans="1:4">
      <c r="A1206">
        <v>12686</v>
      </c>
      <c r="B1206" s="1" t="s">
        <v>3</v>
      </c>
      <c r="D1206" s="3">
        <f>IF(COUNTA(B1206:B14769)&lt;COUNT(Sheet2!B1206:B14769),"please paste your predictions in column B",SUM(Sheet2!B1206:B14769)/COUNT(Sheet2!B1206:B14769))</f>
        <v>0.90873786407767</v>
      </c>
    </row>
    <row r="1207" spans="1:4">
      <c r="A1207">
        <v>20339</v>
      </c>
      <c r="B1207" s="1" t="s">
        <v>3</v>
      </c>
      <c r="D1207" s="3">
        <f>IF(COUNTA(B1207:B14770)&lt;COUNT(Sheet2!B1207:B14770),"please paste your predictions in column B",SUM(Sheet2!B1207:B14770)/COUNT(Sheet2!B1207:B14770))</f>
        <v>0.908811392507484</v>
      </c>
    </row>
    <row r="1208" spans="1:4">
      <c r="A1208">
        <v>9994</v>
      </c>
      <c r="B1208" s="1" t="s">
        <v>4</v>
      </c>
      <c r="D1208" s="3">
        <f>IF(COUNTA(B1208:B14771)&lt;COUNT(Sheet2!B1208:B14771),"please paste your predictions in column B",SUM(Sheet2!B1208:B14771)/COUNT(Sheet2!B1208:B14771))</f>
        <v>0.908804013594433</v>
      </c>
    </row>
    <row r="1209" spans="1:4">
      <c r="A1209">
        <v>26319</v>
      </c>
      <c r="B1209" s="1" t="s">
        <v>3</v>
      </c>
      <c r="D1209" s="3">
        <f>IF(COUNTA(B1209:B14772)&lt;COUNT(Sheet2!B1209:B14772),"please paste your predictions in column B",SUM(Sheet2!B1209:B14772)/COUNT(Sheet2!B1209:B14772))</f>
        <v>0.908796633487092</v>
      </c>
    </row>
    <row r="1210" spans="1:4">
      <c r="A1210">
        <v>31961</v>
      </c>
      <c r="B1210" s="1" t="s">
        <v>4</v>
      </c>
      <c r="D1210" s="3">
        <f>IF(COUNTA(B1210:B14773)&lt;COUNT(Sheet2!B1210:B14773),"please paste your predictions in column B",SUM(Sheet2!B1210:B14773)/COUNT(Sheet2!B1210:B14773))</f>
        <v>0.908789252185173</v>
      </c>
    </row>
    <row r="1211" spans="1:4">
      <c r="A1211">
        <v>5532</v>
      </c>
      <c r="B1211" s="1" t="s">
        <v>3</v>
      </c>
      <c r="D1211" s="3">
        <f>IF(COUNTA(B1211:B14774)&lt;COUNT(Sheet2!B1211:B14774),"please paste your predictions in column B",SUM(Sheet2!B1211:B14774)/COUNT(Sheet2!B1211:B14774))</f>
        <v>0.908781869688385</v>
      </c>
    </row>
    <row r="1212" spans="1:4">
      <c r="A1212">
        <v>27460</v>
      </c>
      <c r="B1212" s="1" t="s">
        <v>3</v>
      </c>
      <c r="D1212" s="3">
        <f>IF(COUNTA(B1212:B14775)&lt;COUNT(Sheet2!B1212:B14775),"please paste your predictions in column B",SUM(Sheet2!B1212:B14775)/COUNT(Sheet2!B1212:B14775))</f>
        <v>0.908774485996438</v>
      </c>
    </row>
    <row r="1213" spans="1:4">
      <c r="A1213">
        <v>16274</v>
      </c>
      <c r="B1213" s="1" t="s">
        <v>3</v>
      </c>
      <c r="D1213" s="3">
        <f>IF(COUNTA(B1213:B14776)&lt;COUNT(Sheet2!B1213:B14776),"please paste your predictions in column B",SUM(Sheet2!B1213:B14776)/COUNT(Sheet2!B1213:B14776))</f>
        <v>0.908767101109042</v>
      </c>
    </row>
    <row r="1214" spans="1:4">
      <c r="A1214">
        <v>956</v>
      </c>
      <c r="B1214" s="1" t="s">
        <v>3</v>
      </c>
      <c r="D1214" s="3">
        <f>IF(COUNTA(B1214:B14777)&lt;COUNT(Sheet2!B1214:B14777),"please paste your predictions in column B",SUM(Sheet2!B1214:B14777)/COUNT(Sheet2!B1214:B14777))</f>
        <v>0.908759715025907</v>
      </c>
    </row>
    <row r="1215" spans="1:4">
      <c r="A1215">
        <v>24534</v>
      </c>
      <c r="B1215" s="1" t="s">
        <v>3</v>
      </c>
      <c r="D1215" s="3">
        <f>IF(COUNTA(B1215:B14778)&lt;COUNT(Sheet2!B1215:B14778),"please paste your predictions in column B",SUM(Sheet2!B1215:B14778)/COUNT(Sheet2!B1215:B14778))</f>
        <v>0.908752327746741</v>
      </c>
    </row>
    <row r="1216" spans="1:4">
      <c r="A1216">
        <v>29031</v>
      </c>
      <c r="B1216" s="1" t="s">
        <v>3</v>
      </c>
      <c r="D1216" s="3">
        <f>IF(COUNTA(B1216:B14779)&lt;COUNT(Sheet2!B1216:B14779),"please paste your predictions in column B",SUM(Sheet2!B1216:B14779)/COUNT(Sheet2!B1216:B14779))</f>
        <v>0.908744939271255</v>
      </c>
    </row>
    <row r="1217" spans="1:4">
      <c r="A1217">
        <v>1963</v>
      </c>
      <c r="B1217" s="1" t="s">
        <v>3</v>
      </c>
      <c r="D1217" s="3">
        <f>IF(COUNTA(B1217:B14780)&lt;COUNT(Sheet2!B1217:B14780),"please paste your predictions in column B",SUM(Sheet2!B1217:B14780)/COUNT(Sheet2!B1217:B14780))</f>
        <v>0.908737549599158</v>
      </c>
    </row>
    <row r="1218" spans="1:4">
      <c r="A1218">
        <v>35592</v>
      </c>
      <c r="B1218" s="1" t="s">
        <v>3</v>
      </c>
      <c r="D1218" s="3">
        <f>IF(COUNTA(B1218:B14781)&lt;COUNT(Sheet2!B1218:B14781),"please paste your predictions in column B",SUM(Sheet2!B1218:B14781)/COUNT(Sheet2!B1218:B14781))</f>
        <v>0.908730158730159</v>
      </c>
    </row>
    <row r="1219" spans="1:4">
      <c r="A1219">
        <v>1709</v>
      </c>
      <c r="B1219" s="1" t="s">
        <v>3</v>
      </c>
      <c r="D1219" s="3">
        <f>IF(COUNTA(B1219:B14782)&lt;COUNT(Sheet2!B1219:B14782),"please paste your predictions in column B",SUM(Sheet2!B1219:B14782)/COUNT(Sheet2!B1219:B14782))</f>
        <v>0.908722766663967</v>
      </c>
    </row>
    <row r="1220" spans="1:4">
      <c r="A1220">
        <v>472</v>
      </c>
      <c r="B1220" s="1" t="s">
        <v>3</v>
      </c>
      <c r="D1220" s="3">
        <f>IF(COUNTA(B1220:B14783)&lt;COUNT(Sheet2!B1220:B14783),"please paste your predictions in column B",SUM(Sheet2!B1220:B14783)/COUNT(Sheet2!B1220:B14783))</f>
        <v>0.908715373400292</v>
      </c>
    </row>
    <row r="1221" spans="1:4">
      <c r="A1221">
        <v>10969</v>
      </c>
      <c r="B1221" s="1" t="s">
        <v>3</v>
      </c>
      <c r="D1221" s="3">
        <f>IF(COUNTA(B1221:B14784)&lt;COUNT(Sheet2!B1221:B14784),"please paste your predictions in column B",SUM(Sheet2!B1221:B14784)/COUNT(Sheet2!B1221:B14784))</f>
        <v>0.908707978938842</v>
      </c>
    </row>
    <row r="1222" spans="1:4">
      <c r="A1222">
        <v>1860</v>
      </c>
      <c r="B1222" s="1" t="s">
        <v>3</v>
      </c>
      <c r="D1222" s="3">
        <f>IF(COUNTA(B1222:B14785)&lt;COUNT(Sheet2!B1222:B14785),"please paste your predictions in column B",SUM(Sheet2!B1222:B14785)/COUNT(Sheet2!B1222:B14785))</f>
        <v>0.908700583279326</v>
      </c>
    </row>
    <row r="1223" spans="1:4">
      <c r="A1223">
        <v>10400</v>
      </c>
      <c r="B1223" s="1" t="s">
        <v>3</v>
      </c>
      <c r="D1223" s="3">
        <f>IF(COUNTA(B1223:B14786)&lt;COUNT(Sheet2!B1223:B14786),"please paste your predictions in column B",SUM(Sheet2!B1223:B14786)/COUNT(Sheet2!B1223:B14786))</f>
        <v>0.908693186421453</v>
      </c>
    </row>
    <row r="1224" spans="1:4">
      <c r="A1224">
        <v>36774</v>
      </c>
      <c r="B1224" s="1" t="s">
        <v>3</v>
      </c>
      <c r="D1224" s="3">
        <f>IF(COUNTA(B1224:B14787)&lt;COUNT(Sheet2!B1224:B14787),"please paste your predictions in column B",SUM(Sheet2!B1224:B14787)/COUNT(Sheet2!B1224:B14787))</f>
        <v>0.908685788364933</v>
      </c>
    </row>
    <row r="1225" spans="1:4">
      <c r="A1225">
        <v>23218</v>
      </c>
      <c r="B1225" s="1" t="s">
        <v>3</v>
      </c>
      <c r="D1225" s="3">
        <f>IF(COUNTA(B1225:B14788)&lt;COUNT(Sheet2!B1225:B14788),"please paste your predictions in column B",SUM(Sheet2!B1225:B14788)/COUNT(Sheet2!B1225:B14788))</f>
        <v>0.908678389109473</v>
      </c>
    </row>
    <row r="1226" spans="1:4">
      <c r="A1226">
        <v>9083</v>
      </c>
      <c r="B1226" s="1" t="s">
        <v>3</v>
      </c>
      <c r="D1226" s="3">
        <f>IF(COUNTA(B1226:B14789)&lt;COUNT(Sheet2!B1226:B14789),"please paste your predictions in column B",SUM(Sheet2!B1226:B14789)/COUNT(Sheet2!B1226:B14789))</f>
        <v>0.908670988654781</v>
      </c>
    </row>
    <row r="1227" spans="1:4">
      <c r="A1227">
        <v>33723</v>
      </c>
      <c r="B1227" s="1" t="s">
        <v>3</v>
      </c>
      <c r="D1227" s="3">
        <f>IF(COUNTA(B1227:B14790)&lt;COUNT(Sheet2!B1227:B14790),"please paste your predictions in column B",SUM(Sheet2!B1227:B14790)/COUNT(Sheet2!B1227:B14790))</f>
        <v>0.908663587000567</v>
      </c>
    </row>
    <row r="1228" spans="1:4">
      <c r="A1228">
        <v>2842</v>
      </c>
      <c r="B1228" s="1" t="s">
        <v>3</v>
      </c>
      <c r="D1228" s="3">
        <f>IF(COUNTA(B1228:B14791)&lt;COUNT(Sheet2!B1228:B14791),"please paste your predictions in column B",SUM(Sheet2!B1228:B14791)/COUNT(Sheet2!B1228:B14791))</f>
        <v>0.908737234559896</v>
      </c>
    </row>
    <row r="1229" spans="1:4">
      <c r="A1229">
        <v>28834</v>
      </c>
      <c r="B1229" s="1" t="s">
        <v>3</v>
      </c>
      <c r="D1229" s="3">
        <f>IF(COUNTA(B1229:B14792)&lt;COUNT(Sheet2!B1229:B14792),"please paste your predictions in column B",SUM(Sheet2!B1229:B14792)/COUNT(Sheet2!B1229:B14792))</f>
        <v>0.908729837075464</v>
      </c>
    </row>
    <row r="1230" spans="1:4">
      <c r="A1230">
        <v>6153</v>
      </c>
      <c r="B1230" s="1" t="s">
        <v>3</v>
      </c>
      <c r="D1230" s="3">
        <f>IF(COUNTA(B1230:B14793)&lt;COUNT(Sheet2!B1230:B14793),"please paste your predictions in column B",SUM(Sheet2!B1230:B14793)/COUNT(Sheet2!B1230:B14793))</f>
        <v>0.908722438391699</v>
      </c>
    </row>
    <row r="1231" spans="1:4">
      <c r="A1231">
        <v>16792</v>
      </c>
      <c r="B1231" s="1" t="s">
        <v>3</v>
      </c>
      <c r="D1231" s="3">
        <f>IF(COUNTA(B1231:B14794)&lt;COUNT(Sheet2!B1231:B14794),"please paste your predictions in column B",SUM(Sheet2!B1231:B14794)/COUNT(Sheet2!B1231:B14794))</f>
        <v>0.90871503850831</v>
      </c>
    </row>
    <row r="1232" spans="1:4">
      <c r="A1232">
        <v>42112</v>
      </c>
      <c r="B1232" s="1" t="s">
        <v>4</v>
      </c>
      <c r="D1232" s="3">
        <f>IF(COUNTA(B1232:B14795)&lt;COUNT(Sheet2!B1232:B14795),"please paste your predictions in column B",SUM(Sheet2!B1232:B14795)/COUNT(Sheet2!B1232:B14795))</f>
        <v>0.908707637425004</v>
      </c>
    </row>
    <row r="1233" spans="1:4">
      <c r="A1233">
        <v>23396</v>
      </c>
      <c r="B1233" s="1" t="s">
        <v>3</v>
      </c>
      <c r="D1233" s="3">
        <f>IF(COUNTA(B1233:B14796)&lt;COUNT(Sheet2!B1233:B14796),"please paste your predictions in column B",SUM(Sheet2!B1233:B14796)/COUNT(Sheet2!B1233:B14796))</f>
        <v>0.90870023514149</v>
      </c>
    </row>
    <row r="1234" spans="1:4">
      <c r="A1234">
        <v>5071</v>
      </c>
      <c r="B1234" s="1" t="s">
        <v>3</v>
      </c>
      <c r="D1234" s="3">
        <f>IF(COUNTA(B1234:B14797)&lt;COUNT(Sheet2!B1234:B14797),"please paste your predictions in column B",SUM(Sheet2!B1234:B14797)/COUNT(Sheet2!B1234:B14797))</f>
        <v>0.908692831657476</v>
      </c>
    </row>
    <row r="1235" spans="1:4">
      <c r="A1235">
        <v>28729</v>
      </c>
      <c r="B1235" s="1" t="s">
        <v>3</v>
      </c>
      <c r="D1235" s="3">
        <f>IF(COUNTA(B1235:B14798)&lt;COUNT(Sheet2!B1235:B14798),"please paste your predictions in column B",SUM(Sheet2!B1235:B14798)/COUNT(Sheet2!B1235:B14798))</f>
        <v>0.908685426972671</v>
      </c>
    </row>
    <row r="1236" spans="1:4">
      <c r="A1236">
        <v>32462</v>
      </c>
      <c r="B1236" s="1" t="s">
        <v>3</v>
      </c>
      <c r="D1236" s="3">
        <f>IF(COUNTA(B1236:B14799)&lt;COUNT(Sheet2!B1236:B14799),"please paste your predictions in column B",SUM(Sheet2!B1236:B14799)/COUNT(Sheet2!B1236:B14799))</f>
        <v>0.908759124087591</v>
      </c>
    </row>
    <row r="1237" spans="1:4">
      <c r="A1237">
        <v>35257</v>
      </c>
      <c r="B1237" s="1" t="s">
        <v>3</v>
      </c>
      <c r="D1237" s="3">
        <f>IF(COUNTA(B1237:B14800)&lt;COUNT(Sheet2!B1237:B14800),"please paste your predictions in column B",SUM(Sheet2!B1237:B14800)/COUNT(Sheet2!B1237:B14800))</f>
        <v>0.908751723578555</v>
      </c>
    </row>
    <row r="1238" spans="1:4">
      <c r="A1238">
        <v>14441</v>
      </c>
      <c r="B1238" s="1" t="s">
        <v>3</v>
      </c>
      <c r="D1238" s="3">
        <f>IF(COUNTA(B1238:B14801)&lt;COUNT(Sheet2!B1238:B14801),"please paste your predictions in column B",SUM(Sheet2!B1238:B14801)/COUNT(Sheet2!B1238:B14801))</f>
        <v>0.908744321868916</v>
      </c>
    </row>
    <row r="1239" spans="1:4">
      <c r="A1239">
        <v>11080</v>
      </c>
      <c r="B1239" s="1" t="s">
        <v>3</v>
      </c>
      <c r="D1239" s="3">
        <f>IF(COUNTA(B1239:B14802)&lt;COUNT(Sheet2!B1239:B14802),"please paste your predictions in column B",SUM(Sheet2!B1239:B14802)/COUNT(Sheet2!B1239:B14802))</f>
        <v>0.908736918958384</v>
      </c>
    </row>
    <row r="1240" spans="1:4">
      <c r="A1240">
        <v>38806</v>
      </c>
      <c r="B1240" s="1" t="s">
        <v>3</v>
      </c>
      <c r="D1240" s="3">
        <f>IF(COUNTA(B1240:B14803)&lt;COUNT(Sheet2!B1240:B14803),"please paste your predictions in column B",SUM(Sheet2!B1240:B14803)/COUNT(Sheet2!B1240:B14803))</f>
        <v>0.908729514846666</v>
      </c>
    </row>
    <row r="1241" spans="1:4">
      <c r="A1241">
        <v>6800</v>
      </c>
      <c r="B1241" s="1" t="s">
        <v>3</v>
      </c>
      <c r="D1241" s="3">
        <f>IF(COUNTA(B1241:B14804)&lt;COUNT(Sheet2!B1241:B14804),"please paste your predictions in column B",SUM(Sheet2!B1241:B14804)/COUNT(Sheet2!B1241:B14804))</f>
        <v>0.908722109533469</v>
      </c>
    </row>
    <row r="1242" spans="1:4">
      <c r="A1242">
        <v>15932</v>
      </c>
      <c r="B1242" s="1" t="s">
        <v>3</v>
      </c>
      <c r="D1242" s="3">
        <f>IF(COUNTA(B1242:B14805)&lt;COUNT(Sheet2!B1242:B14805),"please paste your predictions in column B",SUM(Sheet2!B1242:B14805)/COUNT(Sheet2!B1242:B14805))</f>
        <v>0.9087147030185</v>
      </c>
    </row>
    <row r="1243" spans="1:4">
      <c r="A1243">
        <v>31335</v>
      </c>
      <c r="B1243" s="1" t="s">
        <v>4</v>
      </c>
      <c r="D1243" s="3">
        <f>IF(COUNTA(B1243:B14806)&lt;COUNT(Sheet2!B1243:B14806),"please paste your predictions in column B",SUM(Sheet2!B1243:B14806)/COUNT(Sheet2!B1243:B14806))</f>
        <v>0.908707295301469</v>
      </c>
    </row>
    <row r="1244" spans="1:4">
      <c r="A1244">
        <v>41664</v>
      </c>
      <c r="B1244" s="1" t="s">
        <v>4</v>
      </c>
      <c r="D1244" s="3">
        <f>IF(COUNTA(B1244:B14807)&lt;COUNT(Sheet2!B1244:B14807),"please paste your predictions in column B",SUM(Sheet2!B1244:B14807)/COUNT(Sheet2!B1244:B14807))</f>
        <v>0.908699886382081</v>
      </c>
    </row>
    <row r="1245" spans="1:4">
      <c r="A1245">
        <v>13357</v>
      </c>
      <c r="B1245" s="1" t="s">
        <v>3</v>
      </c>
      <c r="D1245" s="3">
        <f>IF(COUNTA(B1245:B14808)&lt;COUNT(Sheet2!B1245:B14808),"please paste your predictions in column B",SUM(Sheet2!B1245:B14808)/COUNT(Sheet2!B1245:B14808))</f>
        <v>0.908773638503368</v>
      </c>
    </row>
    <row r="1246" spans="1:4">
      <c r="A1246">
        <v>36389</v>
      </c>
      <c r="B1246" s="1" t="s">
        <v>3</v>
      </c>
      <c r="D1246" s="3">
        <f>IF(COUNTA(B1246:B14809)&lt;COUNT(Sheet2!B1246:B14809),"please paste your predictions in column B",SUM(Sheet2!B1246:B14809)/COUNT(Sheet2!B1246:B14809))</f>
        <v>0.908766233766234</v>
      </c>
    </row>
    <row r="1247" spans="1:4">
      <c r="A1247">
        <v>41853</v>
      </c>
      <c r="B1247" s="1" t="s">
        <v>3</v>
      </c>
      <c r="D1247" s="3">
        <f>IF(COUNTA(B1247:B14810)&lt;COUNT(Sheet2!B1247:B14810),"please paste your predictions in column B",SUM(Sheet2!B1247:B14810)/COUNT(Sheet2!B1247:B14810))</f>
        <v>0.908758827826934</v>
      </c>
    </row>
    <row r="1248" spans="1:4">
      <c r="A1248">
        <v>37002</v>
      </c>
      <c r="B1248" s="1" t="s">
        <v>3</v>
      </c>
      <c r="D1248" s="3">
        <f>IF(COUNTA(B1248:B14811)&lt;COUNT(Sheet2!B1248:B14811),"please paste your predictions in column B",SUM(Sheet2!B1248:B14811)/COUNT(Sheet2!B1248:B14811))</f>
        <v>0.908751420685176</v>
      </c>
    </row>
    <row r="1249" spans="1:4">
      <c r="A1249">
        <v>36731</v>
      </c>
      <c r="B1249" s="1" t="s">
        <v>4</v>
      </c>
      <c r="D1249" s="3">
        <f>IF(COUNTA(B1249:B14812)&lt;COUNT(Sheet2!B1249:B14812),"please paste your predictions in column B",SUM(Sheet2!B1249:B14812)/COUNT(Sheet2!B1249:B14812))</f>
        <v>0.908744012340667</v>
      </c>
    </row>
    <row r="1250" spans="1:4">
      <c r="A1250">
        <v>39451</v>
      </c>
      <c r="B1250" s="1" t="s">
        <v>3</v>
      </c>
      <c r="D1250" s="3">
        <f>IF(COUNTA(B1250:B14813)&lt;COUNT(Sheet2!B1250:B14813),"please paste your predictions in column B",SUM(Sheet2!B1250:B14813)/COUNT(Sheet2!B1250:B14813))</f>
        <v>0.908817797986359</v>
      </c>
    </row>
    <row r="1251" spans="1:4">
      <c r="A1251">
        <v>28479</v>
      </c>
      <c r="B1251" s="1" t="s">
        <v>3</v>
      </c>
      <c r="D1251" s="3">
        <f>IF(COUNTA(B1251:B14814)&lt;COUNT(Sheet2!B1251:B14814),"please paste your predictions in column B",SUM(Sheet2!B1251:B14814)/COUNT(Sheet2!B1251:B14814))</f>
        <v>0.908810393828664</v>
      </c>
    </row>
    <row r="1252" spans="1:4">
      <c r="A1252">
        <v>9212</v>
      </c>
      <c r="B1252" s="1" t="s">
        <v>3</v>
      </c>
      <c r="D1252" s="3">
        <f>IF(COUNTA(B1252:B14815)&lt;COUNT(Sheet2!B1252:B14815),"please paste your predictions in column B",SUM(Sheet2!B1252:B14815)/COUNT(Sheet2!B1252:B14815))</f>
        <v>0.90880298846841</v>
      </c>
    </row>
    <row r="1253" spans="1:4">
      <c r="A1253">
        <v>17334</v>
      </c>
      <c r="B1253" s="1" t="s">
        <v>3</v>
      </c>
      <c r="D1253" s="3">
        <f>IF(COUNTA(B1253:B14816)&lt;COUNT(Sheet2!B1253:B14816),"please paste your predictions in column B",SUM(Sheet2!B1253:B14816)/COUNT(Sheet2!B1253:B14816))</f>
        <v>0.908795581905303</v>
      </c>
    </row>
    <row r="1254" spans="1:4">
      <c r="A1254">
        <v>39326</v>
      </c>
      <c r="B1254" s="1" t="s">
        <v>3</v>
      </c>
      <c r="D1254" s="3">
        <f>IF(COUNTA(B1254:B14817)&lt;COUNT(Sheet2!B1254:B14817),"please paste your predictions in column B",SUM(Sheet2!B1254:B14817)/COUNT(Sheet2!B1254:B14817))</f>
        <v>0.908788174139051</v>
      </c>
    </row>
    <row r="1255" spans="1:4">
      <c r="A1255">
        <v>34597</v>
      </c>
      <c r="B1255" s="1" t="s">
        <v>3</v>
      </c>
      <c r="D1255" s="3">
        <f>IF(COUNTA(B1255:B14818)&lt;COUNT(Sheet2!B1255:B14818),"please paste your predictions in column B",SUM(Sheet2!B1255:B14818)/COUNT(Sheet2!B1255:B14818))</f>
        <v>0.908780765169361</v>
      </c>
    </row>
    <row r="1256" spans="1:4">
      <c r="A1256">
        <v>18768</v>
      </c>
      <c r="B1256" s="1" t="s">
        <v>3</v>
      </c>
      <c r="D1256" s="3">
        <f>IF(COUNTA(B1256:B14819)&lt;COUNT(Sheet2!B1256:B14819),"please paste your predictions in column B",SUM(Sheet2!B1256:B14819)/COUNT(Sheet2!B1256:B14819))</f>
        <v>0.908773354995938</v>
      </c>
    </row>
    <row r="1257" spans="1:4">
      <c r="A1257">
        <v>36297</v>
      </c>
      <c r="B1257" s="1" t="s">
        <v>3</v>
      </c>
      <c r="D1257" s="3">
        <f>IF(COUNTA(B1257:B14820)&lt;COUNT(Sheet2!B1257:B14820),"please paste your predictions in column B",SUM(Sheet2!B1257:B14820)/COUNT(Sheet2!B1257:B14820))</f>
        <v>0.908765943618491</v>
      </c>
    </row>
    <row r="1258" spans="1:4">
      <c r="A1258">
        <v>33303</v>
      </c>
      <c r="B1258" s="1" t="s">
        <v>3</v>
      </c>
      <c r="D1258" s="3">
        <f>IF(COUNTA(B1258:B14821)&lt;COUNT(Sheet2!B1258:B14821),"please paste your predictions in column B",SUM(Sheet2!B1258:B14821)/COUNT(Sheet2!B1258:B14821))</f>
        <v>0.908758531036724</v>
      </c>
    </row>
    <row r="1259" spans="1:4">
      <c r="A1259">
        <v>36819</v>
      </c>
      <c r="B1259" s="1" t="s">
        <v>4</v>
      </c>
      <c r="D1259" s="3">
        <f>IF(COUNTA(B1259:B14822)&lt;COUNT(Sheet2!B1259:B14822),"please paste your predictions in column B",SUM(Sheet2!B1259:B14822)/COUNT(Sheet2!B1259:B14822))</f>
        <v>0.908751117250345</v>
      </c>
    </row>
    <row r="1260" spans="1:4">
      <c r="A1260">
        <v>16088</v>
      </c>
      <c r="B1260" s="1" t="s">
        <v>3</v>
      </c>
      <c r="D1260" s="3">
        <f>IF(COUNTA(B1260:B14823)&lt;COUNT(Sheet2!B1260:B14823),"please paste your predictions in column B",SUM(Sheet2!B1260:B14823)/COUNT(Sheet2!B1260:B14823))</f>
        <v>0.908824963432472</v>
      </c>
    </row>
    <row r="1261" spans="1:4">
      <c r="A1261">
        <v>43308</v>
      </c>
      <c r="B1261" s="1" t="s">
        <v>4</v>
      </c>
      <c r="D1261" s="3">
        <f>IF(COUNTA(B1261:B14824)&lt;COUNT(Sheet2!B1261:B14824),"please paste your predictions in column B",SUM(Sheet2!B1261:B14824)/COUNT(Sheet2!B1261:B14824))</f>
        <v>0.908817553839902</v>
      </c>
    </row>
    <row r="1262" spans="1:4">
      <c r="A1262">
        <v>36679</v>
      </c>
      <c r="B1262" s="1" t="s">
        <v>3</v>
      </c>
      <c r="D1262" s="3">
        <f>IF(COUNTA(B1262:B14825)&lt;COUNT(Sheet2!B1262:B14825),"please paste your predictions in column B",SUM(Sheet2!B1262:B14825)/COUNT(Sheet2!B1262:B14825))</f>
        <v>0.908810143042913</v>
      </c>
    </row>
    <row r="1263" spans="1:4">
      <c r="A1263">
        <v>21365</v>
      </c>
      <c r="B1263" s="1" t="s">
        <v>3</v>
      </c>
      <c r="D1263" s="3">
        <f>IF(COUNTA(B1263:B14826)&lt;COUNT(Sheet2!B1263:B14826),"please paste your predictions in column B",SUM(Sheet2!B1263:B14826)/COUNT(Sheet2!B1263:B14826))</f>
        <v>0.908884012029586</v>
      </c>
    </row>
    <row r="1264" spans="1:4">
      <c r="A1264">
        <v>39034</v>
      </c>
      <c r="B1264" s="1" t="s">
        <v>3</v>
      </c>
      <c r="D1264" s="3">
        <f>IF(COUNTA(B1264:B14827)&lt;COUNT(Sheet2!B1264:B14827),"please paste your predictions in column B",SUM(Sheet2!B1264:B14827)/COUNT(Sheet2!B1264:B14827))</f>
        <v>0.908876605430011</v>
      </c>
    </row>
    <row r="1265" spans="1:4">
      <c r="A1265">
        <v>7754</v>
      </c>
      <c r="B1265" s="1" t="s">
        <v>3</v>
      </c>
      <c r="D1265" s="3">
        <f>IF(COUNTA(B1265:B14828)&lt;COUNT(Sheet2!B1265:B14828),"please paste your predictions in column B",SUM(Sheet2!B1265:B14828)/COUNT(Sheet2!B1265:B14828))</f>
        <v>0.908869197626209</v>
      </c>
    </row>
    <row r="1266" spans="1:4">
      <c r="A1266">
        <v>2751</v>
      </c>
      <c r="B1266" s="1" t="s">
        <v>3</v>
      </c>
      <c r="D1266" s="3">
        <f>IF(COUNTA(B1266:B14829)&lt;COUNT(Sheet2!B1266:B14829),"please paste your predictions in column B",SUM(Sheet2!B1266:B14829)/COUNT(Sheet2!B1266:B14829))</f>
        <v>0.908861788617886</v>
      </c>
    </row>
    <row r="1267" spans="1:4">
      <c r="A1267">
        <v>31918</v>
      </c>
      <c r="B1267" s="1" t="s">
        <v>3</v>
      </c>
      <c r="D1267" s="3">
        <f>IF(COUNTA(B1267:B14830)&lt;COUNT(Sheet2!B1267:B14830),"please paste your predictions in column B",SUM(Sheet2!B1267:B14830)/COUNT(Sheet2!B1267:B14830))</f>
        <v>0.908854378404748</v>
      </c>
    </row>
    <row r="1268" spans="1:4">
      <c r="A1268">
        <v>32315</v>
      </c>
      <c r="B1268" s="1" t="s">
        <v>3</v>
      </c>
      <c r="D1268" s="3">
        <f>IF(COUNTA(B1268:B14831)&lt;COUNT(Sheet2!B1268:B14831),"please paste your predictions in column B",SUM(Sheet2!B1268:B14831)/COUNT(Sheet2!B1268:B14831))</f>
        <v>0.908846966986502</v>
      </c>
    </row>
    <row r="1269" spans="1:4">
      <c r="A1269">
        <v>6594</v>
      </c>
      <c r="B1269" s="1" t="s">
        <v>3</v>
      </c>
      <c r="D1269" s="3">
        <f>IF(COUNTA(B1269:B14832)&lt;COUNT(Sheet2!B1269:B14832),"please paste your predictions in column B",SUM(Sheet2!B1269:B14832)/COUNT(Sheet2!B1269:B14832))</f>
        <v>0.908839554362853</v>
      </c>
    </row>
    <row r="1270" spans="1:4">
      <c r="A1270">
        <v>35548</v>
      </c>
      <c r="B1270" s="1" t="s">
        <v>3</v>
      </c>
      <c r="D1270" s="3">
        <f>IF(COUNTA(B1270:B14833)&lt;COUNT(Sheet2!B1270:B14833),"please paste your predictions in column B",SUM(Sheet2!B1270:B14833)/COUNT(Sheet2!B1270:B14833))</f>
        <v>0.908832140533507</v>
      </c>
    </row>
    <row r="1271" spans="1:4">
      <c r="A1271">
        <v>19436</v>
      </c>
      <c r="B1271" s="1" t="s">
        <v>3</v>
      </c>
      <c r="D1271" s="3">
        <f>IF(COUNTA(B1271:B14834)&lt;COUNT(Sheet2!B1271:B14834),"please paste your predictions in column B",SUM(Sheet2!B1271:B14834)/COUNT(Sheet2!B1271:B14834))</f>
        <v>0.90882472549817</v>
      </c>
    </row>
    <row r="1272" spans="1:4">
      <c r="A1272">
        <v>27523</v>
      </c>
      <c r="B1272" s="1" t="s">
        <v>3</v>
      </c>
      <c r="D1272" s="3">
        <f>IF(COUNTA(B1272:B14835)&lt;COUNT(Sheet2!B1272:B14835),"please paste your predictions in column B",SUM(Sheet2!B1272:B14835)/COUNT(Sheet2!B1272:B14835))</f>
        <v>0.908817309256548</v>
      </c>
    </row>
    <row r="1273" spans="1:4">
      <c r="A1273">
        <v>526</v>
      </c>
      <c r="B1273" s="1" t="s">
        <v>3</v>
      </c>
      <c r="D1273" s="3">
        <f>IF(COUNTA(B1273:B14836)&lt;COUNT(Sheet2!B1273:B14836),"please paste your predictions in column B",SUM(Sheet2!B1273:B14836)/COUNT(Sheet2!B1273:B14836))</f>
        <v>0.908809891808346</v>
      </c>
    </row>
    <row r="1274" spans="1:4">
      <c r="A1274">
        <v>31633</v>
      </c>
      <c r="B1274" s="1" t="s">
        <v>4</v>
      </c>
      <c r="D1274" s="3">
        <f>IF(COUNTA(B1274:B14837)&lt;COUNT(Sheet2!B1274:B14837),"please paste your predictions in column B",SUM(Sheet2!B1274:B14837)/COUNT(Sheet2!B1274:B14837))</f>
        <v>0.90880247315327</v>
      </c>
    </row>
    <row r="1275" spans="1:4">
      <c r="A1275">
        <v>39529</v>
      </c>
      <c r="B1275" s="1" t="s">
        <v>3</v>
      </c>
      <c r="D1275" s="3">
        <f>IF(COUNTA(B1275:B14838)&lt;COUNT(Sheet2!B1275:B14838),"please paste your predictions in column B",SUM(Sheet2!B1275:B14838)/COUNT(Sheet2!B1275:B14838))</f>
        <v>0.908876413635994</v>
      </c>
    </row>
    <row r="1276" spans="1:4">
      <c r="A1276">
        <v>4227</v>
      </c>
      <c r="B1276" s="1" t="s">
        <v>3</v>
      </c>
      <c r="D1276" s="3">
        <f>IF(COUNTA(B1276:B14839)&lt;COUNT(Sheet2!B1276:B14839),"please paste your predictions in column B",SUM(Sheet2!B1276:B14839)/COUNT(Sheet2!B1276:B14839))</f>
        <v>0.90886899918633</v>
      </c>
    </row>
    <row r="1277" spans="1:4">
      <c r="A1277">
        <v>23534</v>
      </c>
      <c r="B1277" s="1" t="s">
        <v>3</v>
      </c>
      <c r="D1277" s="3">
        <f>IF(COUNTA(B1277:B14840)&lt;COUNT(Sheet2!B1277:B14840),"please paste your predictions in column B",SUM(Sheet2!B1277:B14840)/COUNT(Sheet2!B1277:B14840))</f>
        <v>0.908861583529986</v>
      </c>
    </row>
    <row r="1278" spans="1:4">
      <c r="A1278">
        <v>43996</v>
      </c>
      <c r="B1278" s="1" t="s">
        <v>3</v>
      </c>
      <c r="D1278" s="3">
        <f>IF(COUNTA(B1278:B14841)&lt;COUNT(Sheet2!B1278:B14841),"please paste your predictions in column B",SUM(Sheet2!B1278:B14841)/COUNT(Sheet2!B1278:B14841))</f>
        <v>0.908854166666667</v>
      </c>
    </row>
    <row r="1279" spans="1:4">
      <c r="A1279">
        <v>18793</v>
      </c>
      <c r="B1279" s="1" t="s">
        <v>3</v>
      </c>
      <c r="D1279" s="3">
        <f>IF(COUNTA(B1279:B14842)&lt;COUNT(Sheet2!B1279:B14842),"please paste your predictions in column B",SUM(Sheet2!B1279:B14842)/COUNT(Sheet2!B1279:B14842))</f>
        <v>0.908846748596077</v>
      </c>
    </row>
    <row r="1280" spans="1:4">
      <c r="A1280">
        <v>11669</v>
      </c>
      <c r="B1280" s="1" t="s">
        <v>3</v>
      </c>
      <c r="D1280" s="3">
        <f>IF(COUNTA(B1280:B14843)&lt;COUNT(Sheet2!B1280:B14843),"please paste your predictions in column B",SUM(Sheet2!B1280:B14843)/COUNT(Sheet2!B1280:B14843))</f>
        <v>0.908839329317923</v>
      </c>
    </row>
    <row r="1281" spans="1:4">
      <c r="A1281">
        <v>23246</v>
      </c>
      <c r="B1281" s="1" t="s">
        <v>3</v>
      </c>
      <c r="D1281" s="3">
        <f>IF(COUNTA(B1281:B14844)&lt;COUNT(Sheet2!B1281:B14844),"please paste your predictions in column B",SUM(Sheet2!B1281:B14844)/COUNT(Sheet2!B1281:B14844))</f>
        <v>0.908831908831909</v>
      </c>
    </row>
    <row r="1282" spans="1:4">
      <c r="A1282">
        <v>11551</v>
      </c>
      <c r="B1282" s="1" t="s">
        <v>3</v>
      </c>
      <c r="D1282" s="3">
        <f>IF(COUNTA(B1282:B14845)&lt;COUNT(Sheet2!B1282:B14845),"please paste your predictions in column B",SUM(Sheet2!B1282:B14845)/COUNT(Sheet2!B1282:B14845))</f>
        <v>0.90882448713774</v>
      </c>
    </row>
    <row r="1283" spans="1:4">
      <c r="A1283">
        <v>5380</v>
      </c>
      <c r="B1283" s="1" t="s">
        <v>3</v>
      </c>
      <c r="D1283" s="3">
        <f>IF(COUNTA(B1283:B14846)&lt;COUNT(Sheet2!B1283:B14846),"please paste your predictions in column B",SUM(Sheet2!B1283:B14846)/COUNT(Sheet2!B1283:B14846))</f>
        <v>0.908817064235122</v>
      </c>
    </row>
    <row r="1284" spans="1:4">
      <c r="A1284">
        <v>23264</v>
      </c>
      <c r="B1284" s="1" t="s">
        <v>3</v>
      </c>
      <c r="D1284" s="3">
        <f>IF(COUNTA(B1284:B14847)&lt;COUNT(Sheet2!B1284:B14847),"please paste your predictions in column B",SUM(Sheet2!B1284:B14847)/COUNT(Sheet2!B1284:B14847))</f>
        <v>0.908809640123758</v>
      </c>
    </row>
    <row r="1285" spans="1:4">
      <c r="A1285">
        <v>39375</v>
      </c>
      <c r="B1285" s="1" t="s">
        <v>3</v>
      </c>
      <c r="D1285" s="3">
        <f>IF(COUNTA(B1285:B14848)&lt;COUNT(Sheet2!B1285:B14848),"please paste your predictions in column B",SUM(Sheet2!B1285:B14848)/COUNT(Sheet2!B1285:B14848))</f>
        <v>0.90888364139728</v>
      </c>
    </row>
    <row r="1286" spans="1:4">
      <c r="A1286">
        <v>709</v>
      </c>
      <c r="B1286" s="1" t="s">
        <v>3</v>
      </c>
      <c r="D1286" s="3">
        <f>IF(COUNTA(B1286:B14849)&lt;COUNT(Sheet2!B1286:B14849),"please paste your predictions in column B",SUM(Sheet2!B1286:B14849)/COUNT(Sheet2!B1286:B14849))</f>
        <v>0.908876221498371</v>
      </c>
    </row>
    <row r="1287" spans="1:4">
      <c r="A1287">
        <v>8903</v>
      </c>
      <c r="B1287" s="1" t="s">
        <v>3</v>
      </c>
      <c r="D1287" s="3">
        <f>IF(COUNTA(B1287:B14850)&lt;COUNT(Sheet2!B1287:B14850),"please paste your predictions in column B",SUM(Sheet2!B1287:B14850)/COUNT(Sheet2!B1287:B14850))</f>
        <v>0.908868800390911</v>
      </c>
    </row>
    <row r="1288" spans="1:4">
      <c r="A1288">
        <v>28242</v>
      </c>
      <c r="B1288" s="1" t="s">
        <v>3</v>
      </c>
      <c r="D1288" s="3">
        <f>IF(COUNTA(B1288:B14851)&lt;COUNT(Sheet2!B1288:B14851),"please paste your predictions in column B",SUM(Sheet2!B1288:B14851)/COUNT(Sheet2!B1288:B14851))</f>
        <v>0.908861378074605</v>
      </c>
    </row>
    <row r="1289" spans="1:4">
      <c r="A1289">
        <v>1443</v>
      </c>
      <c r="B1289" s="1" t="s">
        <v>3</v>
      </c>
      <c r="D1289" s="3">
        <f>IF(COUNTA(B1289:B14852)&lt;COUNT(Sheet2!B1289:B14852),"please paste your predictions in column B",SUM(Sheet2!B1289:B14852)/COUNT(Sheet2!B1289:B14852))</f>
        <v>0.908853954549157</v>
      </c>
    </row>
    <row r="1290" spans="1:4">
      <c r="A1290">
        <v>10345</v>
      </c>
      <c r="B1290" s="1" t="s">
        <v>3</v>
      </c>
      <c r="D1290" s="3">
        <f>IF(COUNTA(B1290:B14853)&lt;COUNT(Sheet2!B1290:B14853),"please paste your predictions in column B",SUM(Sheet2!B1290:B14853)/COUNT(Sheet2!B1290:B14853))</f>
        <v>0.908846529814272</v>
      </c>
    </row>
    <row r="1291" spans="1:4">
      <c r="A1291">
        <v>17774</v>
      </c>
      <c r="B1291" s="1" t="s">
        <v>3</v>
      </c>
      <c r="D1291" s="3">
        <f>IF(COUNTA(B1291:B14854)&lt;COUNT(Sheet2!B1291:B14854),"please paste your predictions in column B",SUM(Sheet2!B1291:B14854)/COUNT(Sheet2!B1291:B14854))</f>
        <v>0.908839103869654</v>
      </c>
    </row>
    <row r="1292" spans="1:4">
      <c r="A1292">
        <v>16026</v>
      </c>
      <c r="B1292" s="1" t="s">
        <v>3</v>
      </c>
      <c r="D1292" s="3">
        <f>IF(COUNTA(B1292:B14855)&lt;COUNT(Sheet2!B1292:B14855),"please paste your predictions in column B",SUM(Sheet2!B1292:B14855)/COUNT(Sheet2!B1292:B14855))</f>
        <v>0.908831676715007</v>
      </c>
    </row>
    <row r="1293" spans="1:4">
      <c r="A1293">
        <v>28858</v>
      </c>
      <c r="B1293" s="1" t="s">
        <v>3</v>
      </c>
      <c r="D1293" s="3">
        <f>IF(COUNTA(B1293:B14856)&lt;COUNT(Sheet2!B1293:B14856),"please paste your predictions in column B",SUM(Sheet2!B1293:B14856)/COUNT(Sheet2!B1293:B14856))</f>
        <v>0.908824248350037</v>
      </c>
    </row>
    <row r="1294" spans="1:4">
      <c r="A1294">
        <v>700</v>
      </c>
      <c r="B1294" s="1" t="s">
        <v>3</v>
      </c>
      <c r="D1294" s="3">
        <f>IF(COUNTA(B1294:B14857)&lt;COUNT(Sheet2!B1294:B14857),"please paste your predictions in column B",SUM(Sheet2!B1294:B14857)/COUNT(Sheet2!B1294:B14857))</f>
        <v>0.908816818774446</v>
      </c>
    </row>
    <row r="1295" spans="1:4">
      <c r="A1295">
        <v>35158</v>
      </c>
      <c r="B1295" s="1" t="s">
        <v>3</v>
      </c>
      <c r="D1295" s="3">
        <f>IF(COUNTA(B1295:B14858)&lt;COUNT(Sheet2!B1295:B14858),"please paste your predictions in column B",SUM(Sheet2!B1295:B14858)/COUNT(Sheet2!B1295:B14858))</f>
        <v>0.908809387987939</v>
      </c>
    </row>
    <row r="1296" spans="1:4">
      <c r="A1296">
        <v>2343</v>
      </c>
      <c r="B1296" s="1" t="s">
        <v>3</v>
      </c>
      <c r="D1296" s="3">
        <f>IF(COUNTA(B1296:B14859)&lt;COUNT(Sheet2!B1296:B14859),"please paste your predictions in column B",SUM(Sheet2!B1296:B14859)/COUNT(Sheet2!B1296:B14859))</f>
        <v>0.90880195599022</v>
      </c>
    </row>
    <row r="1297" spans="1:4">
      <c r="A1297">
        <v>14213</v>
      </c>
      <c r="B1297" s="1" t="s">
        <v>3</v>
      </c>
      <c r="D1297" s="3">
        <f>IF(COUNTA(B1297:B14860)&lt;COUNT(Sheet2!B1297:B14860),"please paste your predictions in column B",SUM(Sheet2!B1297:B14860)/COUNT(Sheet2!B1297:B14860))</f>
        <v>0.908794522780993</v>
      </c>
    </row>
    <row r="1298" spans="1:4">
      <c r="A1298">
        <v>4244</v>
      </c>
      <c r="B1298" s="1" t="s">
        <v>3</v>
      </c>
      <c r="D1298" s="3">
        <f>IF(COUNTA(B1298:B14861)&lt;COUNT(Sheet2!B1298:B14861),"please paste your predictions in column B",SUM(Sheet2!B1298:B14861)/COUNT(Sheet2!B1298:B14861))</f>
        <v>0.908787088359961</v>
      </c>
    </row>
    <row r="1299" spans="1:4">
      <c r="A1299">
        <v>5800</v>
      </c>
      <c r="B1299" s="1" t="s">
        <v>3</v>
      </c>
      <c r="D1299" s="3">
        <f>IF(COUNTA(B1299:B14862)&lt;COUNT(Sheet2!B1299:B14862),"please paste your predictions in column B",SUM(Sheet2!B1299:B14862)/COUNT(Sheet2!B1299:B14862))</f>
        <v>0.908779652726828</v>
      </c>
    </row>
    <row r="1300" spans="1:4">
      <c r="A1300">
        <v>29362</v>
      </c>
      <c r="B1300" s="1" t="s">
        <v>3</v>
      </c>
      <c r="D1300" s="3">
        <f>IF(COUNTA(B1300:B14863)&lt;COUNT(Sheet2!B1300:B14863),"please paste your predictions in column B",SUM(Sheet2!B1300:B14863)/COUNT(Sheet2!B1300:B14863))</f>
        <v>0.908772215881298</v>
      </c>
    </row>
    <row r="1301" spans="1:4">
      <c r="A1301">
        <v>43617</v>
      </c>
      <c r="B1301" s="1" t="s">
        <v>3</v>
      </c>
      <c r="D1301" s="3">
        <f>IF(COUNTA(B1301:B14864)&lt;COUNT(Sheet2!B1301:B14864),"please paste your predictions in column B",SUM(Sheet2!B1301:B14864)/COUNT(Sheet2!B1301:B14864))</f>
        <v>0.908764777823074</v>
      </c>
    </row>
    <row r="1302" spans="1:4">
      <c r="A1302">
        <v>34800</v>
      </c>
      <c r="B1302" s="1" t="s">
        <v>3</v>
      </c>
      <c r="D1302" s="3">
        <f>IF(COUNTA(B1302:B14865)&lt;COUNT(Sheet2!B1302:B14865),"please paste your predictions in column B",SUM(Sheet2!B1302:B14865)/COUNT(Sheet2!B1302:B14865))</f>
        <v>0.908757338551859</v>
      </c>
    </row>
    <row r="1303" spans="1:4">
      <c r="A1303">
        <v>30120</v>
      </c>
      <c r="B1303" s="1" t="s">
        <v>3</v>
      </c>
      <c r="D1303" s="3">
        <f>IF(COUNTA(B1303:B14866)&lt;COUNT(Sheet2!B1303:B14866),"please paste your predictions in column B",SUM(Sheet2!B1303:B14866)/COUNT(Sheet2!B1303:B14866))</f>
        <v>0.908749898067357</v>
      </c>
    </row>
    <row r="1304" spans="1:4">
      <c r="A1304">
        <v>37940</v>
      </c>
      <c r="B1304" s="1" t="s">
        <v>3</v>
      </c>
      <c r="D1304" s="3">
        <f>IF(COUNTA(B1304:B14867)&lt;COUNT(Sheet2!B1304:B14867),"please paste your predictions in column B",SUM(Sheet2!B1304:B14867)/COUNT(Sheet2!B1304:B14867))</f>
        <v>0.908742456369271</v>
      </c>
    </row>
    <row r="1305" spans="1:4">
      <c r="A1305">
        <v>2909</v>
      </c>
      <c r="B1305" s="1" t="s">
        <v>3</v>
      </c>
      <c r="D1305" s="3">
        <f>IF(COUNTA(B1305:B14868)&lt;COUNT(Sheet2!B1305:B14868),"please paste your predictions in column B",SUM(Sheet2!B1305:B14868)/COUNT(Sheet2!B1305:B14868))</f>
        <v>0.908735013457304</v>
      </c>
    </row>
    <row r="1306" spans="1:4">
      <c r="A1306">
        <v>1753</v>
      </c>
      <c r="B1306" s="1" t="s">
        <v>3</v>
      </c>
      <c r="D1306" s="3">
        <f>IF(COUNTA(B1306:B14869)&lt;COUNT(Sheet2!B1306:B14869),"please paste your predictions in column B",SUM(Sheet2!B1306:B14869)/COUNT(Sheet2!B1306:B14869))</f>
        <v>0.908727569331158</v>
      </c>
    </row>
    <row r="1307" spans="1:4">
      <c r="A1307">
        <v>35694</v>
      </c>
      <c r="B1307" s="1" t="s">
        <v>3</v>
      </c>
      <c r="D1307" s="3">
        <f>IF(COUNTA(B1307:B14870)&lt;COUNT(Sheet2!B1307:B14870),"please paste your predictions in column B",SUM(Sheet2!B1307:B14870)/COUNT(Sheet2!B1307:B14870))</f>
        <v>0.908720123990538</v>
      </c>
    </row>
    <row r="1308" spans="1:4">
      <c r="A1308">
        <v>43288</v>
      </c>
      <c r="B1308" s="1" t="s">
        <v>4</v>
      </c>
      <c r="D1308" s="3">
        <f>IF(COUNTA(B1308:B14871)&lt;COUNT(Sheet2!B1308:B14871),"please paste your predictions in column B",SUM(Sheet2!B1308:B14871)/COUNT(Sheet2!B1308:B14871))</f>
        <v>0.908712677435144</v>
      </c>
    </row>
    <row r="1309" spans="1:4">
      <c r="A1309">
        <v>41187</v>
      </c>
      <c r="B1309" s="1" t="s">
        <v>4</v>
      </c>
      <c r="D1309" s="3">
        <f>IF(COUNTA(B1309:B14872)&lt;COUNT(Sheet2!B1309:B14872),"please paste your predictions in column B",SUM(Sheet2!B1309:B14872)/COUNT(Sheet2!B1309:B14872))</f>
        <v>0.908786815697153</v>
      </c>
    </row>
    <row r="1310" spans="1:4">
      <c r="A1310">
        <v>35692</v>
      </c>
      <c r="B1310" s="1" t="s">
        <v>3</v>
      </c>
      <c r="D1310" s="3">
        <f>IF(COUNTA(B1310:B14873)&lt;COUNT(Sheet2!B1310:B14873),"please paste your predictions in column B",SUM(Sheet2!B1310:B14873)/COUNT(Sheet2!B1310:B14873))</f>
        <v>0.908779373368146</v>
      </c>
    </row>
    <row r="1311" spans="1:4">
      <c r="A1311">
        <v>10919</v>
      </c>
      <c r="B1311" s="1" t="s">
        <v>3</v>
      </c>
      <c r="D1311" s="3">
        <f>IF(COUNTA(B1311:B14874)&lt;COUNT(Sheet2!B1311:B14874),"please paste your predictions in column B",SUM(Sheet2!B1311:B14874)/COUNT(Sheet2!B1311:B14874))</f>
        <v>0.908771929824561</v>
      </c>
    </row>
    <row r="1312" spans="1:4">
      <c r="A1312">
        <v>37035</v>
      </c>
      <c r="B1312" s="1" t="s">
        <v>3</v>
      </c>
      <c r="D1312" s="3">
        <f>IF(COUNTA(B1312:B14875)&lt;COUNT(Sheet2!B1312:B14875),"please paste your predictions in column B",SUM(Sheet2!B1312:B14875)/COUNT(Sheet2!B1312:B14875))</f>
        <v>0.908764485066101</v>
      </c>
    </row>
    <row r="1313" spans="1:4">
      <c r="A1313">
        <v>24210</v>
      </c>
      <c r="B1313" s="1" t="s">
        <v>3</v>
      </c>
      <c r="D1313" s="3">
        <f>IF(COUNTA(B1313:B14876)&lt;COUNT(Sheet2!B1313:B14876),"please paste your predictions in column B",SUM(Sheet2!B1313:B14876)/COUNT(Sheet2!B1313:B14876))</f>
        <v>0.908757039092467</v>
      </c>
    </row>
    <row r="1314" spans="1:4">
      <c r="A1314">
        <v>16726</v>
      </c>
      <c r="B1314" s="1" t="s">
        <v>3</v>
      </c>
      <c r="D1314" s="3">
        <f>IF(COUNTA(B1314:B14877)&lt;COUNT(Sheet2!B1314:B14877),"please paste your predictions in column B",SUM(Sheet2!B1314:B14877)/COUNT(Sheet2!B1314:B14877))</f>
        <v>0.908749591903363</v>
      </c>
    </row>
    <row r="1315" spans="1:4">
      <c r="A1315">
        <v>41286</v>
      </c>
      <c r="B1315" s="1" t="s">
        <v>3</v>
      </c>
      <c r="D1315" s="3">
        <f>IF(COUNTA(B1315:B14878)&lt;COUNT(Sheet2!B1315:B14878),"please paste your predictions in column B",SUM(Sheet2!B1315:B14878)/COUNT(Sheet2!B1315:B14878))</f>
        <v>0.90874214349849</v>
      </c>
    </row>
    <row r="1316" spans="1:4">
      <c r="A1316">
        <v>20740</v>
      </c>
      <c r="B1316" s="1" t="s">
        <v>3</v>
      </c>
      <c r="D1316" s="3">
        <f>IF(COUNTA(B1316:B14879)&lt;COUNT(Sheet2!B1316:B14879),"please paste your predictions in column B",SUM(Sheet2!B1316:B14879)/COUNT(Sheet2!B1316:B14879))</f>
        <v>0.908734693877551</v>
      </c>
    </row>
    <row r="1317" spans="1:4">
      <c r="A1317">
        <v>32619</v>
      </c>
      <c r="B1317" s="1" t="s">
        <v>3</v>
      </c>
      <c r="D1317" s="3">
        <f>IF(COUNTA(B1317:B14880)&lt;COUNT(Sheet2!B1317:B14880),"please paste your predictions in column B",SUM(Sheet2!B1317:B14880)/COUNT(Sheet2!B1317:B14880))</f>
        <v>0.908727243040248</v>
      </c>
    </row>
    <row r="1318" spans="1:4">
      <c r="A1318">
        <v>27156</v>
      </c>
      <c r="B1318" s="1" t="s">
        <v>3</v>
      </c>
      <c r="D1318" s="3">
        <f>IF(COUNTA(B1318:B14881)&lt;COUNT(Sheet2!B1318:B14881),"please paste your predictions in column B",SUM(Sheet2!B1318:B14881)/COUNT(Sheet2!B1318:B14881))</f>
        <v>0.908719790986284</v>
      </c>
    </row>
    <row r="1319" spans="1:4">
      <c r="A1319">
        <v>43505</v>
      </c>
      <c r="B1319" s="1" t="s">
        <v>4</v>
      </c>
      <c r="D1319" s="3">
        <f>IF(COUNTA(B1319:B14882)&lt;COUNT(Sheet2!B1319:B14882),"please paste your predictions in column B",SUM(Sheet2!B1319:B14882)/COUNT(Sheet2!B1319:B14882))</f>
        <v>0.908712337715359</v>
      </c>
    </row>
    <row r="1320" spans="1:4">
      <c r="A1320">
        <v>20258</v>
      </c>
      <c r="B1320" s="1" t="s">
        <v>3</v>
      </c>
      <c r="D1320" s="3">
        <f>IF(COUNTA(B1320:B14883)&lt;COUNT(Sheet2!B1320:B14883),"please paste your predictions in column B",SUM(Sheet2!B1320:B14883)/COUNT(Sheet2!B1320:B14883))</f>
        <v>0.908704883227176</v>
      </c>
    </row>
    <row r="1321" spans="1:4">
      <c r="A1321">
        <v>31900</v>
      </c>
      <c r="B1321" s="1" t="s">
        <v>3</v>
      </c>
      <c r="D1321" s="3">
        <f>IF(COUNTA(B1321:B14884)&lt;COUNT(Sheet2!B1321:B14884),"please paste your predictions in column B",SUM(Sheet2!B1321:B14884)/COUNT(Sheet2!B1321:B14884))</f>
        <v>0.908697427521437</v>
      </c>
    </row>
    <row r="1322" spans="1:4">
      <c r="A1322">
        <v>4228</v>
      </c>
      <c r="B1322" s="1" t="s">
        <v>3</v>
      </c>
      <c r="D1322" s="3">
        <f>IF(COUNTA(B1322:B14885)&lt;COUNT(Sheet2!B1322:B14885),"please paste your predictions in column B",SUM(Sheet2!B1322:B14885)/COUNT(Sheet2!B1322:B14885))</f>
        <v>0.908689970597844</v>
      </c>
    </row>
    <row r="1323" spans="1:4">
      <c r="A1323">
        <v>42462</v>
      </c>
      <c r="B1323" s="1" t="s">
        <v>4</v>
      </c>
      <c r="D1323" s="3">
        <f>IF(COUNTA(B1323:B14886)&lt;COUNT(Sheet2!B1323:B14886),"please paste your predictions in column B",SUM(Sheet2!B1323:B14886)/COUNT(Sheet2!B1323:B14886))</f>
        <v>0.908682512456097</v>
      </c>
    </row>
    <row r="1324" spans="1:4">
      <c r="A1324">
        <v>33630</v>
      </c>
      <c r="B1324" s="1" t="s">
        <v>4</v>
      </c>
      <c r="D1324" s="3">
        <f>IF(COUNTA(B1324:B14887)&lt;COUNT(Sheet2!B1324:B14887),"please paste your predictions in column B",SUM(Sheet2!B1324:B14887)/COUNT(Sheet2!B1324:B14887))</f>
        <v>0.908675053095899</v>
      </c>
    </row>
    <row r="1325" spans="1:4">
      <c r="A1325">
        <v>16588</v>
      </c>
      <c r="B1325" s="1" t="s">
        <v>3</v>
      </c>
      <c r="D1325" s="3">
        <f>IF(COUNTA(B1325:B14888)&lt;COUNT(Sheet2!B1325:B14888),"please paste your predictions in column B",SUM(Sheet2!B1325:B14888)/COUNT(Sheet2!B1325:B14888))</f>
        <v>0.908667592516951</v>
      </c>
    </row>
    <row r="1326" spans="1:4">
      <c r="A1326">
        <v>7361</v>
      </c>
      <c r="B1326" s="1" t="s">
        <v>3</v>
      </c>
      <c r="D1326" s="3">
        <f>IF(COUNTA(B1326:B14889)&lt;COUNT(Sheet2!B1326:B14889),"please paste your predictions in column B",SUM(Sheet2!B1326:B14889)/COUNT(Sheet2!B1326:B14889))</f>
        <v>0.908660130718954</v>
      </c>
    </row>
    <row r="1327" spans="1:4">
      <c r="A1327">
        <v>3557</v>
      </c>
      <c r="B1327" s="1" t="s">
        <v>3</v>
      </c>
      <c r="D1327" s="3">
        <f>IF(COUNTA(B1327:B14890)&lt;COUNT(Sheet2!B1327:B14890),"please paste your predictions in column B",SUM(Sheet2!B1327:B14890)/COUNT(Sheet2!B1327:B14890))</f>
        <v>0.90865266770161</v>
      </c>
    </row>
    <row r="1328" spans="1:4">
      <c r="A1328">
        <v>14987</v>
      </c>
      <c r="B1328" s="1" t="s">
        <v>3</v>
      </c>
      <c r="D1328" s="3">
        <f>IF(COUNTA(B1328:B14891)&lt;COUNT(Sheet2!B1328:B14891),"please paste your predictions in column B",SUM(Sheet2!B1328:B14891)/COUNT(Sheet2!B1328:B14891))</f>
        <v>0.908645203464618</v>
      </c>
    </row>
    <row r="1329" spans="1:4">
      <c r="A1329">
        <v>44902</v>
      </c>
      <c r="B1329" s="1" t="s">
        <v>3</v>
      </c>
      <c r="D1329" s="3">
        <f>IF(COUNTA(B1329:B14892)&lt;COUNT(Sheet2!B1329:B14892),"please paste your predictions in column B",SUM(Sheet2!B1329:B14892)/COUNT(Sheet2!B1329:B14892))</f>
        <v>0.908637738007682</v>
      </c>
    </row>
    <row r="1330" spans="1:4">
      <c r="A1330">
        <v>7805</v>
      </c>
      <c r="B1330" s="1" t="s">
        <v>3</v>
      </c>
      <c r="D1330" s="3">
        <f>IF(COUNTA(B1330:B14893)&lt;COUNT(Sheet2!B1330:B14893),"please paste your predictions in column B",SUM(Sheet2!B1330:B14893)/COUNT(Sheet2!B1330:B14893))</f>
        <v>0.9086302713305</v>
      </c>
    </row>
    <row r="1331" spans="1:4">
      <c r="A1331">
        <v>23335</v>
      </c>
      <c r="B1331" s="1" t="s">
        <v>3</v>
      </c>
      <c r="D1331" s="3">
        <f>IF(COUNTA(B1331:B14894)&lt;COUNT(Sheet2!B1331:B14894),"please paste your predictions in column B",SUM(Sheet2!B1331:B14894)/COUNT(Sheet2!B1331:B14894))</f>
        <v>0.908622803432775</v>
      </c>
    </row>
    <row r="1332" spans="1:4">
      <c r="A1332">
        <v>5354</v>
      </c>
      <c r="B1332" s="1" t="s">
        <v>3</v>
      </c>
      <c r="D1332" s="3">
        <f>IF(COUNTA(B1332:B14895)&lt;COUNT(Sheet2!B1332:B14895),"please paste your predictions in column B",SUM(Sheet2!B1332:B14895)/COUNT(Sheet2!B1332:B14895))</f>
        <v>0.908615334314206</v>
      </c>
    </row>
    <row r="1333" spans="1:4">
      <c r="A1333">
        <v>28938</v>
      </c>
      <c r="B1333" s="1" t="s">
        <v>3</v>
      </c>
      <c r="D1333" s="3">
        <f>IF(COUNTA(B1333:B14896)&lt;COUNT(Sheet2!B1333:B14896),"please paste your predictions in column B",SUM(Sheet2!B1333:B14896)/COUNT(Sheet2!B1333:B14896))</f>
        <v>0.908607863974495</v>
      </c>
    </row>
    <row r="1334" spans="1:4">
      <c r="A1334">
        <v>9906</v>
      </c>
      <c r="B1334" s="1" t="s">
        <v>3</v>
      </c>
      <c r="D1334" s="3">
        <f>IF(COUNTA(B1334:B14897)&lt;COUNT(Sheet2!B1334:B14897),"please paste your predictions in column B",SUM(Sheet2!B1334:B14897)/COUNT(Sheet2!B1334:B14897))</f>
        <v>0.908600392413342</v>
      </c>
    </row>
    <row r="1335" spans="1:4">
      <c r="A1335">
        <v>40200</v>
      </c>
      <c r="B1335" s="1" t="s">
        <v>3</v>
      </c>
      <c r="D1335" s="3">
        <f>IF(COUNTA(B1335:B14898)&lt;COUNT(Sheet2!B1335:B14898),"please paste your predictions in column B",SUM(Sheet2!B1335:B14898)/COUNT(Sheet2!B1335:B14898))</f>
        <v>0.908592919630447</v>
      </c>
    </row>
    <row r="1336" spans="1:4">
      <c r="A1336">
        <v>22798</v>
      </c>
      <c r="B1336" s="1" t="s">
        <v>3</v>
      </c>
      <c r="D1336" s="3">
        <f>IF(COUNTA(B1336:B14899)&lt;COUNT(Sheet2!B1336:B14899),"please paste your predictions in column B",SUM(Sheet2!B1336:B14899)/COUNT(Sheet2!B1336:B14899))</f>
        <v>0.908667211774325</v>
      </c>
    </row>
    <row r="1337" spans="1:4">
      <c r="A1337">
        <v>22720</v>
      </c>
      <c r="B1337" s="1" t="s">
        <v>3</v>
      </c>
      <c r="D1337" s="3">
        <f>IF(COUNTA(B1337:B14900)&lt;COUNT(Sheet2!B1337:B14900),"please paste your predictions in column B",SUM(Sheet2!B1337:B14900)/COUNT(Sheet2!B1337:B14900))</f>
        <v>0.908659743233298</v>
      </c>
    </row>
    <row r="1338" spans="1:4">
      <c r="A1338">
        <v>21585</v>
      </c>
      <c r="B1338" s="1" t="s">
        <v>3</v>
      </c>
      <c r="D1338" s="3">
        <f>IF(COUNTA(B1338:B14901)&lt;COUNT(Sheet2!B1338:B14901),"please paste your predictions in column B",SUM(Sheet2!B1338:B14901)/COUNT(Sheet2!B1338:B14901))</f>
        <v>0.908652273470723</v>
      </c>
    </row>
    <row r="1339" spans="1:4">
      <c r="A1339">
        <v>15751</v>
      </c>
      <c r="B1339" s="1" t="s">
        <v>3</v>
      </c>
      <c r="D1339" s="3">
        <f>IF(COUNTA(B1339:B14902)&lt;COUNT(Sheet2!B1339:B14902),"please paste your predictions in column B",SUM(Sheet2!B1339:B14902)/COUNT(Sheet2!B1339:B14902))</f>
        <v>0.908644802486301</v>
      </c>
    </row>
    <row r="1340" spans="1:4">
      <c r="A1340">
        <v>38329</v>
      </c>
      <c r="B1340" s="1" t="s">
        <v>3</v>
      </c>
      <c r="D1340" s="3">
        <f>IF(COUNTA(B1340:B14903)&lt;COUNT(Sheet2!B1340:B14903),"please paste your predictions in column B",SUM(Sheet2!B1340:B14903)/COUNT(Sheet2!B1340:B14903))</f>
        <v>0.908637330279732</v>
      </c>
    </row>
    <row r="1341" spans="1:4">
      <c r="A1341">
        <v>8141</v>
      </c>
      <c r="B1341" s="1" t="s">
        <v>3</v>
      </c>
      <c r="D1341" s="3">
        <f>IF(COUNTA(B1341:B14904)&lt;COUNT(Sheet2!B1341:B14904),"please paste your predictions in column B",SUM(Sheet2!B1341:B14904)/COUNT(Sheet2!B1341:B14904))</f>
        <v>0.908629856850716</v>
      </c>
    </row>
    <row r="1342" spans="1:4">
      <c r="A1342">
        <v>7898</v>
      </c>
      <c r="B1342" s="1" t="s">
        <v>3</v>
      </c>
      <c r="D1342" s="3">
        <f>IF(COUNTA(B1342:B14905)&lt;COUNT(Sheet2!B1342:B14905),"please paste your predictions in column B",SUM(Sheet2!B1342:B14905)/COUNT(Sheet2!B1342:B14905))</f>
        <v>0.908622382198953</v>
      </c>
    </row>
    <row r="1343" spans="1:4">
      <c r="A1343">
        <v>42012</v>
      </c>
      <c r="B1343" s="1" t="s">
        <v>3</v>
      </c>
      <c r="D1343" s="3">
        <f>IF(COUNTA(B1343:B14906)&lt;COUNT(Sheet2!B1343:B14906),"please paste your predictions in column B",SUM(Sheet2!B1343:B14906)/COUNT(Sheet2!B1343:B14906))</f>
        <v>0.908614906324143</v>
      </c>
    </row>
    <row r="1344" spans="1:4">
      <c r="A1344">
        <v>7463</v>
      </c>
      <c r="B1344" s="1" t="s">
        <v>3</v>
      </c>
      <c r="D1344" s="3">
        <f>IF(COUNTA(B1344:B14907)&lt;COUNT(Sheet2!B1344:B14907),"please paste your predictions in column B",SUM(Sheet2!B1344:B14907)/COUNT(Sheet2!B1344:B14907))</f>
        <v>0.908607429225986</v>
      </c>
    </row>
    <row r="1345" spans="1:4">
      <c r="A1345">
        <v>608</v>
      </c>
      <c r="B1345" s="1" t="s">
        <v>3</v>
      </c>
      <c r="D1345" s="3">
        <f>IF(COUNTA(B1345:B14908)&lt;COUNT(Sheet2!B1345:B14908),"please paste your predictions in column B",SUM(Sheet2!B1345:B14908)/COUNT(Sheet2!B1345:B14908))</f>
        <v>0.908599950904181</v>
      </c>
    </row>
    <row r="1346" spans="1:4">
      <c r="A1346">
        <v>2255</v>
      </c>
      <c r="B1346" s="1" t="s">
        <v>3</v>
      </c>
      <c r="D1346" s="3">
        <f>IF(COUNTA(B1346:B14909)&lt;COUNT(Sheet2!B1346:B14909),"please paste your predictions in column B",SUM(Sheet2!B1346:B14909)/COUNT(Sheet2!B1346:B14909))</f>
        <v>0.908592471358429</v>
      </c>
    </row>
    <row r="1347" spans="1:4">
      <c r="A1347">
        <v>3969</v>
      </c>
      <c r="B1347" s="1" t="s">
        <v>3</v>
      </c>
      <c r="D1347" s="3">
        <f>IF(COUNTA(B1347:B14910)&lt;COUNT(Sheet2!B1347:B14910),"please paste your predictions in column B",SUM(Sheet2!B1347:B14910)/COUNT(Sheet2!B1347:B14910))</f>
        <v>0.908584990588428</v>
      </c>
    </row>
    <row r="1348" spans="1:4">
      <c r="A1348">
        <v>7052</v>
      </c>
      <c r="B1348" s="1" t="s">
        <v>3</v>
      </c>
      <c r="D1348" s="3">
        <f>IF(COUNTA(B1348:B14911)&lt;COUNT(Sheet2!B1348:B14911),"please paste your predictions in column B",SUM(Sheet2!B1348:B14911)/COUNT(Sheet2!B1348:B14911))</f>
        <v>0.908577508593878</v>
      </c>
    </row>
    <row r="1349" spans="1:4">
      <c r="A1349">
        <v>35639</v>
      </c>
      <c r="B1349" s="1" t="s">
        <v>3</v>
      </c>
      <c r="D1349" s="3">
        <f>IF(COUNTA(B1349:B14912)&lt;COUNT(Sheet2!B1349:B14912),"please paste your predictions in column B",SUM(Sheet2!B1349:B14912)/COUNT(Sheet2!B1349:B14912))</f>
        <v>0.908570025374478</v>
      </c>
    </row>
    <row r="1350" spans="1:4">
      <c r="A1350">
        <v>30156</v>
      </c>
      <c r="B1350" s="1" t="s">
        <v>3</v>
      </c>
      <c r="D1350" s="3">
        <f>IF(COUNTA(B1350:B14913)&lt;COUNT(Sheet2!B1350:B14913),"please paste your predictions in column B",SUM(Sheet2!B1350:B14913)/COUNT(Sheet2!B1350:B14913))</f>
        <v>0.908562540929928</v>
      </c>
    </row>
    <row r="1351" spans="1:4">
      <c r="A1351">
        <v>40666</v>
      </c>
      <c r="B1351" s="1" t="s">
        <v>3</v>
      </c>
      <c r="D1351" s="3">
        <f>IF(COUNTA(B1351:B14914)&lt;COUNT(Sheet2!B1351:B14914),"please paste your predictions in column B",SUM(Sheet2!B1351:B14914)/COUNT(Sheet2!B1351:B14914))</f>
        <v>0.908555055259926</v>
      </c>
    </row>
    <row r="1352" spans="1:4">
      <c r="A1352">
        <v>43709</v>
      </c>
      <c r="B1352" s="1" t="s">
        <v>4</v>
      </c>
      <c r="D1352" s="3">
        <f>IF(COUNTA(B1352:B14915)&lt;COUNT(Sheet2!B1352:B14915),"please paste your predictions in column B",SUM(Sheet2!B1352:B14915)/COUNT(Sheet2!B1352:B14915))</f>
        <v>0.908547568364172</v>
      </c>
    </row>
    <row r="1353" spans="1:4">
      <c r="A1353">
        <v>35197</v>
      </c>
      <c r="B1353" s="1" t="s">
        <v>3</v>
      </c>
      <c r="D1353" s="3">
        <f>IF(COUNTA(B1353:B14916)&lt;COUNT(Sheet2!B1353:B14916),"please paste your predictions in column B",SUM(Sheet2!B1353:B14916)/COUNT(Sheet2!B1353:B14916))</f>
        <v>0.908621960206338</v>
      </c>
    </row>
    <row r="1354" spans="1:4">
      <c r="A1354">
        <v>19217</v>
      </c>
      <c r="B1354" s="1" t="s">
        <v>3</v>
      </c>
      <c r="D1354" s="3">
        <f>IF(COUNTA(B1354:B14917)&lt;COUNT(Sheet2!B1354:B14917),"please paste your predictions in column B",SUM(Sheet2!B1354:B14917)/COUNT(Sheet2!B1354:B14917))</f>
        <v>0.908614477563053</v>
      </c>
    </row>
    <row r="1355" spans="1:4">
      <c r="A1355">
        <v>40664</v>
      </c>
      <c r="B1355" s="1" t="s">
        <v>3</v>
      </c>
      <c r="D1355" s="3">
        <f>IF(COUNTA(B1355:B14918)&lt;COUNT(Sheet2!B1355:B14918),"please paste your predictions in column B",SUM(Sheet2!B1355:B14918)/COUNT(Sheet2!B1355:B14918))</f>
        <v>0.90860699369421</v>
      </c>
    </row>
    <row r="1356" spans="1:4">
      <c r="A1356">
        <v>5159</v>
      </c>
      <c r="B1356" s="1" t="s">
        <v>4</v>
      </c>
      <c r="D1356" s="3">
        <f>IF(COUNTA(B1356:B14919)&lt;COUNT(Sheet2!B1356:B14919),"please paste your predictions in column B",SUM(Sheet2!B1356:B14919)/COUNT(Sheet2!B1356:B14919))</f>
        <v>0.908599508599509</v>
      </c>
    </row>
    <row r="1357" spans="1:4">
      <c r="A1357">
        <v>15055</v>
      </c>
      <c r="B1357" s="1" t="s">
        <v>3</v>
      </c>
      <c r="D1357" s="3">
        <f>IF(COUNTA(B1357:B14920)&lt;COUNT(Sheet2!B1357:B14920),"please paste your predictions in column B",SUM(Sheet2!B1357:B14920)/COUNT(Sheet2!B1357:B14920))</f>
        <v>0.90867392906872</v>
      </c>
    </row>
    <row r="1358" spans="1:4">
      <c r="A1358">
        <v>26038</v>
      </c>
      <c r="B1358" s="1" t="s">
        <v>3</v>
      </c>
      <c r="D1358" s="3">
        <f>IF(COUNTA(B1358:B14921)&lt;COUNT(Sheet2!B1358:B14921),"please paste your predictions in column B",SUM(Sheet2!B1358:B14921)/COUNT(Sheet2!B1358:B14921))</f>
        <v>0.908666448230668</v>
      </c>
    </row>
    <row r="1359" spans="1:4">
      <c r="A1359">
        <v>21164</v>
      </c>
      <c r="B1359" s="1" t="s">
        <v>3</v>
      </c>
      <c r="D1359" s="3">
        <f>IF(COUNTA(B1359:B14922)&lt;COUNT(Sheet2!B1359:B14922),"please paste your predictions in column B",SUM(Sheet2!B1359:B14922)/COUNT(Sheet2!B1359:B14922))</f>
        <v>0.908658966166953</v>
      </c>
    </row>
    <row r="1360" spans="1:4">
      <c r="A1360">
        <v>12190</v>
      </c>
      <c r="B1360" s="1" t="s">
        <v>3</v>
      </c>
      <c r="D1360" s="3">
        <f>IF(COUNTA(B1360:B14923)&lt;COUNT(Sheet2!B1360:B14923),"please paste your predictions in column B",SUM(Sheet2!B1360:B14923)/COUNT(Sheet2!B1360:B14923))</f>
        <v>0.908651482877273</v>
      </c>
    </row>
    <row r="1361" spans="1:4">
      <c r="A1361">
        <v>3711</v>
      </c>
      <c r="B1361" s="1" t="s">
        <v>3</v>
      </c>
      <c r="D1361" s="3">
        <f>IF(COUNTA(B1361:B14924)&lt;COUNT(Sheet2!B1361:B14924),"please paste your predictions in column B",SUM(Sheet2!B1361:B14924)/COUNT(Sheet2!B1361:B14924))</f>
        <v>0.908643998361327</v>
      </c>
    </row>
    <row r="1362" spans="1:4">
      <c r="A1362">
        <v>42631</v>
      </c>
      <c r="B1362" s="1" t="s">
        <v>4</v>
      </c>
      <c r="D1362" s="3">
        <f>IF(COUNTA(B1362:B14925)&lt;COUNT(Sheet2!B1362:B14925),"please paste your predictions in column B",SUM(Sheet2!B1362:B14925)/COUNT(Sheet2!B1362:B14925))</f>
        <v>0.908636512618814</v>
      </c>
    </row>
    <row r="1363" spans="1:4">
      <c r="A1363">
        <v>15982</v>
      </c>
      <c r="B1363" s="1" t="s">
        <v>3</v>
      </c>
      <c r="D1363" s="3">
        <f>IF(COUNTA(B1363:B14926)&lt;COUNT(Sheet2!B1363:B14926),"please paste your predictions in column B",SUM(Sheet2!B1363:B14926)/COUNT(Sheet2!B1363:B14926))</f>
        <v>0.90862902564943</v>
      </c>
    </row>
    <row r="1364" spans="1:4">
      <c r="A1364">
        <v>10673</v>
      </c>
      <c r="B1364" s="1" t="s">
        <v>3</v>
      </c>
      <c r="D1364" s="3">
        <f>IF(COUNTA(B1364:B14927)&lt;COUNT(Sheet2!B1364:B14927),"please paste your predictions in column B",SUM(Sheet2!B1364:B14927)/COUNT(Sheet2!B1364:B14927))</f>
        <v>0.908621537452877</v>
      </c>
    </row>
    <row r="1365" spans="1:4">
      <c r="A1365">
        <v>44221</v>
      </c>
      <c r="B1365" s="1" t="s">
        <v>4</v>
      </c>
      <c r="D1365" s="3">
        <f>IF(COUNTA(B1365:B14928)&lt;COUNT(Sheet2!B1365:B14928),"please paste your predictions in column B",SUM(Sheet2!B1365:B14928)/COUNT(Sheet2!B1365:B14928))</f>
        <v>0.90861404802885</v>
      </c>
    </row>
    <row r="1366" spans="1:4">
      <c r="A1366">
        <v>27600</v>
      </c>
      <c r="B1366" s="1" t="s">
        <v>3</v>
      </c>
      <c r="D1366" s="3">
        <f>IF(COUNTA(B1366:B14929)&lt;COUNT(Sheet2!B1366:B14929),"please paste your predictions in column B",SUM(Sheet2!B1366:B14929)/COUNT(Sheet2!B1366:B14929))</f>
        <v>0.908688524590164</v>
      </c>
    </row>
    <row r="1367" spans="1:4">
      <c r="A1367">
        <v>18084</v>
      </c>
      <c r="B1367" s="1" t="s">
        <v>3</v>
      </c>
      <c r="D1367" s="3">
        <f>IF(COUNTA(B1367:B14930)&lt;COUNT(Sheet2!B1367:B14930),"please paste your predictions in column B",SUM(Sheet2!B1367:B14930)/COUNT(Sheet2!B1367:B14930))</f>
        <v>0.908681039429461</v>
      </c>
    </row>
    <row r="1368" spans="1:4">
      <c r="A1368">
        <v>41880</v>
      </c>
      <c r="B1368" s="1" t="s">
        <v>4</v>
      </c>
      <c r="D1368" s="3">
        <f>IF(COUNTA(B1368:B14931)&lt;COUNT(Sheet2!B1368:B14931),"please paste your predictions in column B",SUM(Sheet2!B1368:B14931)/COUNT(Sheet2!B1368:B14931))</f>
        <v>0.908673553041482</v>
      </c>
    </row>
    <row r="1369" spans="1:4">
      <c r="A1369">
        <v>2722</v>
      </c>
      <c r="B1369" s="1" t="s">
        <v>3</v>
      </c>
      <c r="D1369" s="3">
        <f>IF(COUNTA(B1369:B14932)&lt;COUNT(Sheet2!B1369:B14932),"please paste your predictions in column B",SUM(Sheet2!B1369:B14932)/COUNT(Sheet2!B1369:B14932))</f>
        <v>0.908748052799869</v>
      </c>
    </row>
    <row r="1370" spans="1:4">
      <c r="A1370">
        <v>16214</v>
      </c>
      <c r="B1370" s="1" t="s">
        <v>3</v>
      </c>
      <c r="D1370" s="3">
        <f>IF(COUNTA(B1370:B14933)&lt;COUNT(Sheet2!B1370:B14933),"please paste your predictions in column B",SUM(Sheet2!B1370:B14933)/COUNT(Sheet2!B1370:B14933))</f>
        <v>0.908740570678911</v>
      </c>
    </row>
    <row r="1371" spans="1:4">
      <c r="A1371">
        <v>22784</v>
      </c>
      <c r="B1371" s="1" t="s">
        <v>3</v>
      </c>
      <c r="D1371" s="3">
        <f>IF(COUNTA(B1371:B14934)&lt;COUNT(Sheet2!B1371:B14934),"please paste your predictions in column B",SUM(Sheet2!B1371:B14934)/COUNT(Sheet2!B1371:B14934))</f>
        <v>0.908733087330873</v>
      </c>
    </row>
    <row r="1372" spans="1:4">
      <c r="A1372">
        <v>14317</v>
      </c>
      <c r="B1372" s="1" t="s">
        <v>3</v>
      </c>
      <c r="D1372" s="3">
        <f>IF(COUNTA(B1372:B14935)&lt;COUNT(Sheet2!B1372:B14935),"please paste your predictions in column B",SUM(Sheet2!B1372:B14935)/COUNT(Sheet2!B1372:B14935))</f>
        <v>0.908725602755454</v>
      </c>
    </row>
    <row r="1373" spans="1:4">
      <c r="A1373">
        <v>9258</v>
      </c>
      <c r="B1373" s="1" t="s">
        <v>3</v>
      </c>
      <c r="D1373" s="3">
        <f>IF(COUNTA(B1373:B14936)&lt;COUNT(Sheet2!B1373:B14936),"please paste your predictions in column B",SUM(Sheet2!B1373:B14936)/COUNT(Sheet2!B1373:B14936))</f>
        <v>0.90871811695235</v>
      </c>
    </row>
    <row r="1374" spans="1:4">
      <c r="A1374">
        <v>26463</v>
      </c>
      <c r="B1374" s="1" t="s">
        <v>3</v>
      </c>
      <c r="D1374" s="3">
        <f>IF(COUNTA(B1374:B14937)&lt;COUNT(Sheet2!B1374:B14937),"please paste your predictions in column B",SUM(Sheet2!B1374:B14937)/COUNT(Sheet2!B1374:B14937))</f>
        <v>0.90871062992126</v>
      </c>
    </row>
    <row r="1375" spans="1:4">
      <c r="A1375">
        <v>21304</v>
      </c>
      <c r="B1375" s="1" t="s">
        <v>3</v>
      </c>
      <c r="D1375" s="3">
        <f>IF(COUNTA(B1375:B14938)&lt;COUNT(Sheet2!B1375:B14938),"please paste your predictions in column B",SUM(Sheet2!B1375:B14938)/COUNT(Sheet2!B1375:B14938))</f>
        <v>0.908785169387253</v>
      </c>
    </row>
    <row r="1376" spans="1:4">
      <c r="A1376">
        <v>18748</v>
      </c>
      <c r="B1376" s="1" t="s">
        <v>3</v>
      </c>
      <c r="D1376" s="3">
        <f>IF(COUNTA(B1376:B14939)&lt;COUNT(Sheet2!B1376:B14939),"please paste your predictions in column B",SUM(Sheet2!B1376:B14939)/COUNT(Sheet2!B1376:B14939))</f>
        <v>0.908777686628384</v>
      </c>
    </row>
    <row r="1377" spans="1:4">
      <c r="A1377">
        <v>31958</v>
      </c>
      <c r="B1377" s="1" t="s">
        <v>3</v>
      </c>
      <c r="D1377" s="3">
        <f>IF(COUNTA(B1377:B14940)&lt;COUNT(Sheet2!B1377:B14940),"please paste your predictions in column B",SUM(Sheet2!B1377:B14940)/COUNT(Sheet2!B1377:B14940))</f>
        <v>0.908770202641726</v>
      </c>
    </row>
    <row r="1378" spans="1:4">
      <c r="A1378">
        <v>14140</v>
      </c>
      <c r="B1378" s="1" t="s">
        <v>3</v>
      </c>
      <c r="D1378" s="3">
        <f>IF(COUNTA(B1378:B14941)&lt;COUNT(Sheet2!B1378:B14941),"please paste your predictions in column B",SUM(Sheet2!B1378:B14941)/COUNT(Sheet2!B1378:B14941))</f>
        <v>0.908762717426977</v>
      </c>
    </row>
    <row r="1379" spans="1:4">
      <c r="A1379">
        <v>23585</v>
      </c>
      <c r="B1379" s="1" t="s">
        <v>3</v>
      </c>
      <c r="D1379" s="3">
        <f>IF(COUNTA(B1379:B14942)&lt;COUNT(Sheet2!B1379:B14942),"please paste your predictions in column B",SUM(Sheet2!B1379:B14942)/COUNT(Sheet2!B1379:B14942))</f>
        <v>0.908755230983835</v>
      </c>
    </row>
    <row r="1380" spans="1:4">
      <c r="A1380">
        <v>29275</v>
      </c>
      <c r="B1380" s="1" t="s">
        <v>3</v>
      </c>
      <c r="D1380" s="3">
        <f>IF(COUNTA(B1380:B14943)&lt;COUNT(Sheet2!B1380:B14943),"please paste your predictions in column B",SUM(Sheet2!B1380:B14943)/COUNT(Sheet2!B1380:B14943))</f>
        <v>0.908747743311997</v>
      </c>
    </row>
    <row r="1381" spans="1:4">
      <c r="A1381">
        <v>15850</v>
      </c>
      <c r="B1381" s="1" t="s">
        <v>3</v>
      </c>
      <c r="D1381" s="3">
        <f>IF(COUNTA(B1381:B14944)&lt;COUNT(Sheet2!B1381:B14944),"please paste your predictions in column B",SUM(Sheet2!B1381:B14944)/COUNT(Sheet2!B1381:B14944))</f>
        <v>0.908740254411161</v>
      </c>
    </row>
    <row r="1382" spans="1:4">
      <c r="A1382">
        <v>28374</v>
      </c>
      <c r="B1382" s="1" t="s">
        <v>3</v>
      </c>
      <c r="D1382" s="3">
        <f>IF(COUNTA(B1382:B14945)&lt;COUNT(Sheet2!B1382:B14945),"please paste your predictions in column B",SUM(Sheet2!B1382:B14945)/COUNT(Sheet2!B1382:B14945))</f>
        <v>0.908732764281024</v>
      </c>
    </row>
    <row r="1383" spans="1:4">
      <c r="A1383">
        <v>596</v>
      </c>
      <c r="B1383" s="1" t="s">
        <v>3</v>
      </c>
      <c r="D1383" s="3">
        <f>IF(COUNTA(B1383:B14946)&lt;COUNT(Sheet2!B1383:B14946),"please paste your predictions in column B",SUM(Sheet2!B1383:B14946)/COUNT(Sheet2!B1383:B14946))</f>
        <v>0.908725272921284</v>
      </c>
    </row>
    <row r="1384" spans="1:4">
      <c r="A1384">
        <v>17135</v>
      </c>
      <c r="B1384" s="1" t="s">
        <v>3</v>
      </c>
      <c r="D1384" s="3">
        <f>IF(COUNTA(B1384:B14947)&lt;COUNT(Sheet2!B1384:B14947),"please paste your predictions in column B",SUM(Sheet2!B1384:B14947)/COUNT(Sheet2!B1384:B14947))</f>
        <v>0.908717780331637</v>
      </c>
    </row>
    <row r="1385" spans="1:4">
      <c r="A1385">
        <v>41530</v>
      </c>
      <c r="B1385" s="1" t="s">
        <v>4</v>
      </c>
      <c r="D1385" s="3">
        <f>IF(COUNTA(B1385:B14948)&lt;COUNT(Sheet2!B1385:B14948),"please paste your predictions in column B",SUM(Sheet2!B1385:B14948)/COUNT(Sheet2!B1385:B14948))</f>
        <v>0.908710286511781</v>
      </c>
    </row>
    <row r="1386" spans="1:4">
      <c r="A1386">
        <v>12149</v>
      </c>
      <c r="B1386" s="1" t="s">
        <v>3</v>
      </c>
      <c r="D1386" s="3">
        <f>IF(COUNTA(B1386:B14949)&lt;COUNT(Sheet2!B1386:B14949),"please paste your predictions in column B",SUM(Sheet2!B1386:B14949)/COUNT(Sheet2!B1386:B14949))</f>
        <v>0.908702791461412</v>
      </c>
    </row>
    <row r="1387" spans="1:4">
      <c r="A1387">
        <v>22345</v>
      </c>
      <c r="B1387" s="1" t="s">
        <v>3</v>
      </c>
      <c r="D1387" s="3">
        <f>IF(COUNTA(B1387:B14950)&lt;COUNT(Sheet2!B1387:B14950),"please paste your predictions in column B",SUM(Sheet2!B1387:B14950)/COUNT(Sheet2!B1387:B14950))</f>
        <v>0.908695295180228</v>
      </c>
    </row>
    <row r="1388" spans="1:4">
      <c r="A1388">
        <v>11664</v>
      </c>
      <c r="B1388" s="1" t="s">
        <v>3</v>
      </c>
      <c r="D1388" s="3">
        <f>IF(COUNTA(B1388:B14951)&lt;COUNT(Sheet2!B1388:B14951),"please paste your predictions in column B",SUM(Sheet2!B1388:B14951)/COUNT(Sheet2!B1388:B14951))</f>
        <v>0.908687797667926</v>
      </c>
    </row>
    <row r="1389" spans="1:4">
      <c r="A1389">
        <v>624</v>
      </c>
      <c r="B1389" s="1" t="s">
        <v>3</v>
      </c>
      <c r="D1389" s="3">
        <f>IF(COUNTA(B1389:B14952)&lt;COUNT(Sheet2!B1389:B14952),"please paste your predictions in column B",SUM(Sheet2!B1389:B14952)/COUNT(Sheet2!B1389:B14952))</f>
        <v>0.908680298924201</v>
      </c>
    </row>
    <row r="1390" spans="1:4">
      <c r="A1390">
        <v>16936</v>
      </c>
      <c r="B1390" s="1" t="s">
        <v>3</v>
      </c>
      <c r="D1390" s="3">
        <f>IF(COUNTA(B1390:B14953)&lt;COUNT(Sheet2!B1390:B14953),"please paste your predictions in column B",SUM(Sheet2!B1390:B14953)/COUNT(Sheet2!B1390:B14953))</f>
        <v>0.908672798948752</v>
      </c>
    </row>
    <row r="1391" spans="1:4">
      <c r="A1391">
        <v>8415</v>
      </c>
      <c r="B1391" s="1" t="s">
        <v>3</v>
      </c>
      <c r="D1391" s="3">
        <f>IF(COUNTA(B1391:B14954)&lt;COUNT(Sheet2!B1391:B14954),"please paste your predictions in column B",SUM(Sheet2!B1391:B14954)/COUNT(Sheet2!B1391:B14954))</f>
        <v>0.908665297741273</v>
      </c>
    </row>
    <row r="1392" spans="1:4">
      <c r="A1392">
        <v>34994</v>
      </c>
      <c r="B1392" s="1" t="s">
        <v>3</v>
      </c>
      <c r="D1392" s="3">
        <f>IF(COUNTA(B1392:B14955)&lt;COUNT(Sheet2!B1392:B14955),"please paste your predictions in column B",SUM(Sheet2!B1392:B14955)/COUNT(Sheet2!B1392:B14955))</f>
        <v>0.908657795301462</v>
      </c>
    </row>
    <row r="1393" spans="1:4">
      <c r="A1393">
        <v>38418</v>
      </c>
      <c r="B1393" s="1" t="s">
        <v>4</v>
      </c>
      <c r="D1393" s="3">
        <f>IF(COUNTA(B1393:B14956)&lt;COUNT(Sheet2!B1393:B14956),"please paste your predictions in column B",SUM(Sheet2!B1393:B14956)/COUNT(Sheet2!B1393:B14956))</f>
        <v>0.908650291629015</v>
      </c>
    </row>
    <row r="1394" spans="1:4">
      <c r="A1394">
        <v>32190</v>
      </c>
      <c r="B1394" s="1" t="s">
        <v>3</v>
      </c>
      <c r="D1394" s="3">
        <f>IF(COUNTA(B1394:B14957)&lt;COUNT(Sheet2!B1394:B14957),"please paste your predictions in column B",SUM(Sheet2!B1394:B14957)/COUNT(Sheet2!B1394:B14957))</f>
        <v>0.908642786723628</v>
      </c>
    </row>
    <row r="1395" spans="1:4">
      <c r="A1395">
        <v>38073</v>
      </c>
      <c r="B1395" s="1" t="s">
        <v>3</v>
      </c>
      <c r="D1395" s="3">
        <f>IF(COUNTA(B1395:B14958)&lt;COUNT(Sheet2!B1395:B14958),"please paste your predictions in column B",SUM(Sheet2!B1395:B14958)/COUNT(Sheet2!B1395:B14958))</f>
        <v>0.908635280584997</v>
      </c>
    </row>
    <row r="1396" spans="1:4">
      <c r="A1396">
        <v>17062</v>
      </c>
      <c r="B1396" s="1" t="s">
        <v>4</v>
      </c>
      <c r="D1396" s="3">
        <f>IF(COUNTA(B1396:B14959)&lt;COUNT(Sheet2!B1396:B14959),"please paste your predictions in column B",SUM(Sheet2!B1396:B14959)/COUNT(Sheet2!B1396:B14959))</f>
        <v>0.908627773212818</v>
      </c>
    </row>
    <row r="1397" spans="1:4">
      <c r="A1397">
        <v>11858</v>
      </c>
      <c r="B1397" s="1" t="s">
        <v>3</v>
      </c>
      <c r="D1397" s="3">
        <f>IF(COUNTA(B1397:B14960)&lt;COUNT(Sheet2!B1397:B14960),"please paste your predictions in column B",SUM(Sheet2!B1397:B14960)/COUNT(Sheet2!B1397:B14960))</f>
        <v>0.908702440627825</v>
      </c>
    </row>
    <row r="1398" spans="1:4">
      <c r="A1398">
        <v>10107</v>
      </c>
      <c r="B1398" s="1" t="s">
        <v>3</v>
      </c>
      <c r="D1398" s="3">
        <f>IF(COUNTA(B1398:B14961)&lt;COUNT(Sheet2!B1398:B14961),"please paste your predictions in column B",SUM(Sheet2!B1398:B14961)/COUNT(Sheet2!B1398:B14961))</f>
        <v>0.908694937541091</v>
      </c>
    </row>
    <row r="1399" spans="1:4">
      <c r="A1399">
        <v>44949</v>
      </c>
      <c r="B1399" s="1" t="s">
        <v>3</v>
      </c>
      <c r="D1399" s="3">
        <f>IF(COUNTA(B1399:B14962)&lt;COUNT(Sheet2!B1399:B14962),"please paste your predictions in column B",SUM(Sheet2!B1399:B14962)/COUNT(Sheet2!B1399:B14962))</f>
        <v>0.908687433221008</v>
      </c>
    </row>
    <row r="1400" spans="1:4">
      <c r="A1400">
        <v>44666</v>
      </c>
      <c r="B1400" s="1" t="s">
        <v>4</v>
      </c>
      <c r="D1400" s="3">
        <f>IF(COUNTA(B1400:B14963)&lt;COUNT(Sheet2!B1400:B14963),"please paste your predictions in column B",SUM(Sheet2!B1400:B14963)/COUNT(Sheet2!B1400:B14963))</f>
        <v>0.908679927667269</v>
      </c>
    </row>
    <row r="1401" spans="1:4">
      <c r="A1401">
        <v>12466</v>
      </c>
      <c r="B1401" s="1" t="s">
        <v>3</v>
      </c>
      <c r="D1401" s="3">
        <f>IF(COUNTA(B1401:B14964)&lt;COUNT(Sheet2!B1401:B14964),"please paste your predictions in column B",SUM(Sheet2!B1401:B14964)/COUNT(Sheet2!B1401:B14964))</f>
        <v>0.908672420879573</v>
      </c>
    </row>
    <row r="1402" spans="1:4">
      <c r="A1402">
        <v>3023</v>
      </c>
      <c r="B1402" s="1" t="s">
        <v>3</v>
      </c>
      <c r="D1402" s="3">
        <f>IF(COUNTA(B1402:B14965)&lt;COUNT(Sheet2!B1402:B14965),"please paste your predictions in column B",SUM(Sheet2!B1402:B14965)/COUNT(Sheet2!B1402:B14965))</f>
        <v>0.908664912857613</v>
      </c>
    </row>
    <row r="1403" spans="1:4">
      <c r="A1403">
        <v>5511</v>
      </c>
      <c r="B1403" s="1" t="s">
        <v>3</v>
      </c>
      <c r="D1403" s="3">
        <f>IF(COUNTA(B1403:B14966)&lt;COUNT(Sheet2!B1403:B14966),"please paste your predictions in column B",SUM(Sheet2!B1403:B14966)/COUNT(Sheet2!B1403:B14966))</f>
        <v>0.908657403601085</v>
      </c>
    </row>
    <row r="1404" spans="1:4">
      <c r="A1404">
        <v>9558</v>
      </c>
      <c r="B1404" s="1" t="s">
        <v>3</v>
      </c>
      <c r="D1404" s="3">
        <f>IF(COUNTA(B1404:B14967)&lt;COUNT(Sheet2!B1404:B14967),"please paste your predictions in column B",SUM(Sheet2!B1404:B14967)/COUNT(Sheet2!B1404:B14967))</f>
        <v>0.908649893109686</v>
      </c>
    </row>
    <row r="1405" spans="1:4">
      <c r="A1405">
        <v>10900</v>
      </c>
      <c r="B1405" s="1" t="s">
        <v>3</v>
      </c>
      <c r="D1405" s="3">
        <f>IF(COUNTA(B1405:B14968)&lt;COUNT(Sheet2!B1405:B14968),"please paste your predictions in column B",SUM(Sheet2!B1405:B14968)/COUNT(Sheet2!B1405:B14968))</f>
        <v>0.90864238138311</v>
      </c>
    </row>
    <row r="1406" spans="1:4">
      <c r="A1406">
        <v>35415</v>
      </c>
      <c r="B1406" s="1" t="s">
        <v>4</v>
      </c>
      <c r="D1406" s="3">
        <f>IF(COUNTA(B1406:B14969)&lt;COUNT(Sheet2!B1406:B14969),"please paste your predictions in column B",SUM(Sheet2!B1406:B14969)/COUNT(Sheet2!B1406:B14969))</f>
        <v>0.908634868421053</v>
      </c>
    </row>
    <row r="1407" spans="1:4">
      <c r="A1407">
        <v>42804</v>
      </c>
      <c r="B1407" s="1" t="s">
        <v>3</v>
      </c>
      <c r="D1407" s="3">
        <f>IF(COUNTA(B1407:B14970)&lt;COUNT(Sheet2!B1407:B14970),"please paste your predictions in column B",SUM(Sheet2!B1407:B14970)/COUNT(Sheet2!B1407:B14970))</f>
        <v>0.908627354223209</v>
      </c>
    </row>
    <row r="1408" spans="1:4">
      <c r="A1408">
        <v>41093</v>
      </c>
      <c r="B1408" s="1" t="s">
        <v>4</v>
      </c>
      <c r="D1408" s="3">
        <f>IF(COUNTA(B1408:B14971)&lt;COUNT(Sheet2!B1408:B14971),"please paste your predictions in column B",SUM(Sheet2!B1408:B14971)/COUNT(Sheet2!B1408:B14971))</f>
        <v>0.908702089159401</v>
      </c>
    </row>
    <row r="1409" spans="1:4">
      <c r="A1409">
        <v>45057</v>
      </c>
      <c r="B1409" s="1" t="s">
        <v>4</v>
      </c>
      <c r="D1409" s="3">
        <f>IF(COUNTA(B1409:B14972)&lt;COUNT(Sheet2!B1409:B14972),"please paste your predictions in column B",SUM(Sheet2!B1409:B14972)/COUNT(Sheet2!B1409:B14972))</f>
        <v>0.908776836390557</v>
      </c>
    </row>
    <row r="1410" spans="1:4">
      <c r="A1410">
        <v>33087</v>
      </c>
      <c r="B1410" s="1" t="s">
        <v>3</v>
      </c>
      <c r="D1410" s="3">
        <f>IF(COUNTA(B1410:B14973)&lt;COUNT(Sheet2!B1410:B14973),"please paste your predictions in column B",SUM(Sheet2!B1410:B14973)/COUNT(Sheet2!B1410:B14973))</f>
        <v>0.908769332017111</v>
      </c>
    </row>
    <row r="1411" spans="1:4">
      <c r="A1411">
        <v>25506</v>
      </c>
      <c r="B1411" s="1" t="s">
        <v>3</v>
      </c>
      <c r="D1411" s="3">
        <f>IF(COUNTA(B1411:B14974)&lt;COUNT(Sheet2!B1411:B14974),"please paste your predictions in column B",SUM(Sheet2!B1411:B14974)/COUNT(Sheet2!B1411:B14974))</f>
        <v>0.908844097079391</v>
      </c>
    </row>
    <row r="1412" spans="1:4">
      <c r="A1412">
        <v>36016</v>
      </c>
      <c r="B1412" s="1" t="s">
        <v>3</v>
      </c>
      <c r="D1412" s="3">
        <f>IF(COUNTA(B1412:B14975)&lt;COUNT(Sheet2!B1412:B14975),"please paste your predictions in column B",SUM(Sheet2!B1412:B14975)/COUNT(Sheet2!B1412:B14975))</f>
        <v>0.908836597005101</v>
      </c>
    </row>
    <row r="1413" spans="1:4">
      <c r="A1413">
        <v>30095</v>
      </c>
      <c r="B1413" s="1" t="s">
        <v>3</v>
      </c>
      <c r="D1413" s="3">
        <f>IF(COUNTA(B1413:B14976)&lt;COUNT(Sheet2!B1413:B14976),"please paste your predictions in column B",SUM(Sheet2!B1413:B14976)/COUNT(Sheet2!B1413:B14976))</f>
        <v>0.908829095696536</v>
      </c>
    </row>
    <row r="1414" spans="1:4">
      <c r="A1414">
        <v>33679</v>
      </c>
      <c r="B1414" s="1" t="s">
        <v>3</v>
      </c>
      <c r="D1414" s="3">
        <f>IF(COUNTA(B1414:B14977)&lt;COUNT(Sheet2!B1414:B14977),"please paste your predictions in column B",SUM(Sheet2!B1414:B14977)/COUNT(Sheet2!B1414:B14977))</f>
        <v>0.90882159315339</v>
      </c>
    </row>
    <row r="1415" spans="1:4">
      <c r="A1415">
        <v>10838</v>
      </c>
      <c r="B1415" s="1" t="s">
        <v>3</v>
      </c>
      <c r="D1415" s="3">
        <f>IF(COUNTA(B1415:B14978)&lt;COUNT(Sheet2!B1415:B14978),"please paste your predictions in column B",SUM(Sheet2!B1415:B14978)/COUNT(Sheet2!B1415:B14978))</f>
        <v>0.90881408937536</v>
      </c>
    </row>
    <row r="1416" spans="1:4">
      <c r="A1416">
        <v>1846</v>
      </c>
      <c r="B1416" s="1" t="s">
        <v>3</v>
      </c>
      <c r="D1416" s="3">
        <f>IF(COUNTA(B1416:B14979)&lt;COUNT(Sheet2!B1416:B14979),"please paste your predictions in column B",SUM(Sheet2!B1416:B14979)/COUNT(Sheet2!B1416:B14979))</f>
        <v>0.90880658436214</v>
      </c>
    </row>
    <row r="1417" spans="1:4">
      <c r="A1417">
        <v>42066</v>
      </c>
      <c r="B1417" s="1" t="s">
        <v>3</v>
      </c>
      <c r="D1417" s="3">
        <f>IF(COUNTA(B1417:B14980)&lt;COUNT(Sheet2!B1417:B14980),"please paste your predictions in column B",SUM(Sheet2!B1417:B14980)/COUNT(Sheet2!B1417:B14980))</f>
        <v>0.908799078113425</v>
      </c>
    </row>
    <row r="1418" spans="1:4">
      <c r="A1418">
        <v>42199</v>
      </c>
      <c r="B1418" s="1" t="s">
        <v>4</v>
      </c>
      <c r="D1418" s="3">
        <f>IF(COUNTA(B1418:B14981)&lt;COUNT(Sheet2!B1418:B14981),"please paste your predictions in column B",SUM(Sheet2!B1418:B14981)/COUNT(Sheet2!B1418:B14981))</f>
        <v>0.90879157062891</v>
      </c>
    </row>
    <row r="1419" spans="1:4">
      <c r="A1419">
        <v>22198</v>
      </c>
      <c r="B1419" s="1" t="s">
        <v>3</v>
      </c>
      <c r="D1419" s="3">
        <f>IF(COUNTA(B1419:B14982)&lt;COUNT(Sheet2!B1419:B14982),"please paste your predictions in column B",SUM(Sheet2!B1419:B14982)/COUNT(Sheet2!B1419:B14982))</f>
        <v>0.90878406190829</v>
      </c>
    </row>
    <row r="1420" spans="1:4">
      <c r="A1420">
        <v>3196</v>
      </c>
      <c r="B1420" s="1" t="s">
        <v>3</v>
      </c>
      <c r="D1420" s="3">
        <f>IF(COUNTA(B1420:B14983)&lt;COUNT(Sheet2!B1420:B14983),"please paste your predictions in column B",SUM(Sheet2!B1420:B14983)/COUNT(Sheet2!B1420:B14983))</f>
        <v>0.90877655195126</v>
      </c>
    </row>
    <row r="1421" spans="1:4">
      <c r="A1421">
        <v>23906</v>
      </c>
      <c r="B1421" s="1" t="s">
        <v>3</v>
      </c>
      <c r="D1421" s="3">
        <f>IF(COUNTA(B1421:B14984)&lt;COUNT(Sheet2!B1421:B14984),"please paste your predictions in column B",SUM(Sheet2!B1421:B14984)/COUNT(Sheet2!B1421:B14984))</f>
        <v>0.908769040757513</v>
      </c>
    </row>
    <row r="1422" spans="1:4">
      <c r="A1422">
        <v>17872</v>
      </c>
      <c r="B1422" s="1" t="s">
        <v>3</v>
      </c>
      <c r="D1422" s="3">
        <f>IF(COUNTA(B1422:B14985)&lt;COUNT(Sheet2!B1422:B14985),"please paste your predictions in column B",SUM(Sheet2!B1422:B14985)/COUNT(Sheet2!B1422:B14985))</f>
        <v>0.908761528326746</v>
      </c>
    </row>
    <row r="1423" spans="1:4">
      <c r="A1423">
        <v>15182</v>
      </c>
      <c r="B1423" s="1" t="s">
        <v>3</v>
      </c>
      <c r="D1423" s="3">
        <f>IF(COUNTA(B1423:B14986)&lt;COUNT(Sheet2!B1423:B14986),"please paste your predictions in column B",SUM(Sheet2!B1423:B14986)/COUNT(Sheet2!B1423:B14986))</f>
        <v>0.908754014658651</v>
      </c>
    </row>
    <row r="1424" spans="1:4">
      <c r="A1424">
        <v>16242</v>
      </c>
      <c r="B1424" s="1" t="s">
        <v>3</v>
      </c>
      <c r="D1424" s="3">
        <f>IF(COUNTA(B1424:B14987)&lt;COUNT(Sheet2!B1424:B14987),"please paste your predictions in column B",SUM(Sheet2!B1424:B14987)/COUNT(Sheet2!B1424:B14987))</f>
        <v>0.908746499752924</v>
      </c>
    </row>
    <row r="1425" spans="1:4">
      <c r="A1425">
        <v>25124</v>
      </c>
      <c r="B1425" s="1" t="s">
        <v>3</v>
      </c>
      <c r="D1425" s="3">
        <f>IF(COUNTA(B1425:B14988)&lt;COUNT(Sheet2!B1425:B14988),"please paste your predictions in column B",SUM(Sheet2!B1425:B14988)/COUNT(Sheet2!B1425:B14988))</f>
        <v>0.908738983609258</v>
      </c>
    </row>
    <row r="1426" spans="1:4">
      <c r="A1426">
        <v>8408</v>
      </c>
      <c r="B1426" s="1" t="s">
        <v>3</v>
      </c>
      <c r="D1426" s="3">
        <f>IF(COUNTA(B1426:B14989)&lt;COUNT(Sheet2!B1426:B14989),"please paste your predictions in column B",SUM(Sheet2!B1426:B14989)/COUNT(Sheet2!B1426:B14989))</f>
        <v>0.908731466227348</v>
      </c>
    </row>
    <row r="1427" spans="1:4">
      <c r="A1427">
        <v>34184</v>
      </c>
      <c r="B1427" s="1" t="s">
        <v>3</v>
      </c>
      <c r="D1427" s="3">
        <f>IF(COUNTA(B1427:B14990)&lt;COUNT(Sheet2!B1427:B14990),"please paste your predictions in column B",SUM(Sheet2!B1427:B14990)/COUNT(Sheet2!B1427:B14990))</f>
        <v>0.908723947606887</v>
      </c>
    </row>
    <row r="1428" spans="1:4">
      <c r="A1428">
        <v>16406</v>
      </c>
      <c r="B1428" s="1" t="s">
        <v>3</v>
      </c>
      <c r="D1428" s="3">
        <f>IF(COUNTA(B1428:B14991)&lt;COUNT(Sheet2!B1428:B14991),"please paste your predictions in column B",SUM(Sheet2!B1428:B14991)/COUNT(Sheet2!B1428:B14991))</f>
        <v>0.90871642774757</v>
      </c>
    </row>
    <row r="1429" spans="1:4">
      <c r="A1429">
        <v>28830</v>
      </c>
      <c r="B1429" s="1" t="s">
        <v>3</v>
      </c>
      <c r="D1429" s="3">
        <f>IF(COUNTA(B1429:B14992)&lt;COUNT(Sheet2!B1429:B14992),"please paste your predictions in column B",SUM(Sheet2!B1429:B14992)/COUNT(Sheet2!B1429:B14992))</f>
        <v>0.90870890664909</v>
      </c>
    </row>
    <row r="1430" spans="1:4">
      <c r="A1430">
        <v>31690</v>
      </c>
      <c r="B1430" s="1" t="s">
        <v>3</v>
      </c>
      <c r="D1430" s="3">
        <f>IF(COUNTA(B1430:B14993)&lt;COUNT(Sheet2!B1430:B14993),"please paste your predictions in column B",SUM(Sheet2!B1430:B14993)/COUNT(Sheet2!B1430:B14993))</f>
        <v>0.90870138431114</v>
      </c>
    </row>
    <row r="1431" spans="1:4">
      <c r="A1431">
        <v>2547</v>
      </c>
      <c r="B1431" s="1" t="s">
        <v>3</v>
      </c>
      <c r="D1431" s="3">
        <f>IF(COUNTA(B1431:B14994)&lt;COUNT(Sheet2!B1431:B14994),"please paste your predictions in column B",SUM(Sheet2!B1431:B14994)/COUNT(Sheet2!B1431:B14994))</f>
        <v>0.908693860733416</v>
      </c>
    </row>
    <row r="1432" spans="1:4">
      <c r="A1432">
        <v>29227</v>
      </c>
      <c r="B1432" s="1" t="s">
        <v>3</v>
      </c>
      <c r="D1432" s="3">
        <f>IF(COUNTA(B1432:B14995)&lt;COUNT(Sheet2!B1432:B14995),"please paste your predictions in column B",SUM(Sheet2!B1432:B14995)/COUNT(Sheet2!B1432:B14995))</f>
        <v>0.908686335915609</v>
      </c>
    </row>
    <row r="1433" spans="1:4">
      <c r="A1433">
        <v>39495</v>
      </c>
      <c r="B1433" s="1" t="s">
        <v>3</v>
      </c>
      <c r="D1433" s="3">
        <f>IF(COUNTA(B1433:B14996)&lt;COUNT(Sheet2!B1433:B14996),"please paste your predictions in column B",SUM(Sheet2!B1433:B14996)/COUNT(Sheet2!B1433:B14996))</f>
        <v>0.908678809857414</v>
      </c>
    </row>
    <row r="1434" spans="1:4">
      <c r="A1434">
        <v>9005</v>
      </c>
      <c r="B1434" s="1" t="s">
        <v>3</v>
      </c>
      <c r="D1434" s="3">
        <f>IF(COUNTA(B1434:B14997)&lt;COUNT(Sheet2!B1434:B14997),"please paste your predictions in column B",SUM(Sheet2!B1434:B14997)/COUNT(Sheet2!B1434:B14997))</f>
        <v>0.908671282558523</v>
      </c>
    </row>
    <row r="1435" spans="1:4">
      <c r="A1435">
        <v>43429</v>
      </c>
      <c r="B1435" s="1" t="s">
        <v>4</v>
      </c>
      <c r="D1435" s="3">
        <f>IF(COUNTA(B1435:B14998)&lt;COUNT(Sheet2!B1435:B14998),"please paste your predictions in column B",SUM(Sheet2!B1435:B14998)/COUNT(Sheet2!B1435:B14998))</f>
        <v>0.90866375401863</v>
      </c>
    </row>
    <row r="1436" spans="1:4">
      <c r="A1436">
        <v>33965</v>
      </c>
      <c r="B1436" s="1" t="s">
        <v>3</v>
      </c>
      <c r="D1436" s="3">
        <f>IF(COUNTA(B1436:B14999)&lt;COUNT(Sheet2!B1436:B14999),"please paste your predictions in column B",SUM(Sheet2!B1436:B14999)/COUNT(Sheet2!B1436:B14999))</f>
        <v>0.90873866446826</v>
      </c>
    </row>
    <row r="1437" spans="1:4">
      <c r="A1437">
        <v>30590</v>
      </c>
      <c r="B1437" s="1" t="s">
        <v>3</v>
      </c>
      <c r="D1437" s="3">
        <f>IF(COUNTA(B1437:B15000)&lt;COUNT(Sheet2!B1437:B15000),"please paste your predictions in column B",SUM(Sheet2!B1437:B15000)/COUNT(Sheet2!B1437:B15000))</f>
        <v>0.908731140242394</v>
      </c>
    </row>
    <row r="1438" spans="1:4">
      <c r="A1438">
        <v>15311</v>
      </c>
      <c r="B1438" s="1" t="s">
        <v>3</v>
      </c>
      <c r="D1438" s="3">
        <f>IF(COUNTA(B1438:B15001)&lt;COUNT(Sheet2!B1438:B15001),"please paste your predictions in column B",SUM(Sheet2!B1438:B15001)/COUNT(Sheet2!B1438:B15001))</f>
        <v>0.908723614775726</v>
      </c>
    </row>
    <row r="1439" spans="1:4">
      <c r="A1439">
        <v>30694</v>
      </c>
      <c r="B1439" s="1" t="s">
        <v>3</v>
      </c>
      <c r="D1439" s="3">
        <f>IF(COUNTA(B1439:B15002)&lt;COUNT(Sheet2!B1439:B15002),"please paste your predictions in column B",SUM(Sheet2!B1439:B15002)/COUNT(Sheet2!B1439:B15002))</f>
        <v>0.908716088067948</v>
      </c>
    </row>
    <row r="1440" spans="1:4">
      <c r="A1440">
        <v>20990</v>
      </c>
      <c r="B1440" s="1" t="s">
        <v>3</v>
      </c>
      <c r="D1440" s="3">
        <f>IF(COUNTA(B1440:B15003)&lt;COUNT(Sheet2!B1440:B15003),"please paste your predictions in column B",SUM(Sheet2!B1440:B15003)/COUNT(Sheet2!B1440:B15003))</f>
        <v>0.908708560118753</v>
      </c>
    </row>
    <row r="1441" spans="1:4">
      <c r="A1441">
        <v>37096</v>
      </c>
      <c r="B1441" s="1" t="s">
        <v>3</v>
      </c>
      <c r="D1441" s="3">
        <f>IF(COUNTA(B1441:B15004)&lt;COUNT(Sheet2!B1441:B15004),"please paste your predictions in column B",SUM(Sheet2!B1441:B15004)/COUNT(Sheet2!B1441:B15004))</f>
        <v>0.908701030927835</v>
      </c>
    </row>
    <row r="1442" spans="1:4">
      <c r="A1442">
        <v>17170</v>
      </c>
      <c r="B1442" s="1" t="s">
        <v>3</v>
      </c>
      <c r="D1442" s="3">
        <f>IF(COUNTA(B1442:B15005)&lt;COUNT(Sheet2!B1442:B15005),"please paste your predictions in column B",SUM(Sheet2!B1442:B15005)/COUNT(Sheet2!B1442:B15005))</f>
        <v>0.908775981524249</v>
      </c>
    </row>
    <row r="1443" spans="1:4">
      <c r="A1443">
        <v>11598</v>
      </c>
      <c r="B1443" s="1" t="s">
        <v>3</v>
      </c>
      <c r="D1443" s="3">
        <f>IF(COUNTA(B1443:B15006)&lt;COUNT(Sheet2!B1443:B15006),"please paste your predictions in column B",SUM(Sheet2!B1443:B15006)/COUNT(Sheet2!B1443:B15006))</f>
        <v>0.908768456652644</v>
      </c>
    </row>
    <row r="1444" spans="1:4">
      <c r="A1444">
        <v>35075</v>
      </c>
      <c r="B1444" s="1" t="s">
        <v>3</v>
      </c>
      <c r="D1444" s="3">
        <f>IF(COUNTA(B1444:B15007)&lt;COUNT(Sheet2!B1444:B15007),"please paste your predictions in column B",SUM(Sheet2!B1444:B15007)/COUNT(Sheet2!B1444:B15007))</f>
        <v>0.908760930539515</v>
      </c>
    </row>
    <row r="1445" spans="1:4">
      <c r="A1445">
        <v>356</v>
      </c>
      <c r="B1445" s="1" t="s">
        <v>3</v>
      </c>
      <c r="D1445" s="3">
        <f>IF(COUNTA(B1445:B15008)&lt;COUNT(Sheet2!B1445:B15008),"please paste your predictions in column B",SUM(Sheet2!B1445:B15008)/COUNT(Sheet2!B1445:B15008))</f>
        <v>0.908753403184556</v>
      </c>
    </row>
    <row r="1446" spans="1:4">
      <c r="A1446">
        <v>10801</v>
      </c>
      <c r="B1446" s="1" t="s">
        <v>3</v>
      </c>
      <c r="D1446" s="3">
        <f>IF(COUNTA(B1446:B15009)&lt;COUNT(Sheet2!B1446:B15009),"please paste your predictions in column B",SUM(Sheet2!B1446:B15009)/COUNT(Sheet2!B1446:B15009))</f>
        <v>0.908745874587459</v>
      </c>
    </row>
    <row r="1447" spans="1:4">
      <c r="A1447">
        <v>10011</v>
      </c>
      <c r="B1447" s="1" t="s">
        <v>3</v>
      </c>
      <c r="D1447" s="3">
        <f>IF(COUNTA(B1447:B15010)&lt;COUNT(Sheet2!B1447:B15010),"please paste your predictions in column B",SUM(Sheet2!B1447:B15010)/COUNT(Sheet2!B1447:B15010))</f>
        <v>0.908738344747916</v>
      </c>
    </row>
    <row r="1448" spans="1:4">
      <c r="A1448">
        <v>21217</v>
      </c>
      <c r="B1448" s="1" t="s">
        <v>3</v>
      </c>
      <c r="D1448" s="3">
        <f>IF(COUNTA(B1448:B15011)&lt;COUNT(Sheet2!B1448:B15011),"please paste your predictions in column B",SUM(Sheet2!B1448:B15011)/COUNT(Sheet2!B1448:B15011))</f>
        <v>0.908730813665621</v>
      </c>
    </row>
    <row r="1449" spans="1:4">
      <c r="A1449">
        <v>34763</v>
      </c>
      <c r="B1449" s="1" t="s">
        <v>3</v>
      </c>
      <c r="D1449" s="3">
        <f>IF(COUNTA(B1449:B15012)&lt;COUNT(Sheet2!B1449:B15012),"please paste your predictions in column B",SUM(Sheet2!B1449:B15012)/COUNT(Sheet2!B1449:B15012))</f>
        <v>0.908723281340266</v>
      </c>
    </row>
    <row r="1450" spans="1:4">
      <c r="A1450">
        <v>21526</v>
      </c>
      <c r="B1450" s="1" t="s">
        <v>3</v>
      </c>
      <c r="D1450" s="3">
        <f>IF(COUNTA(B1450:B15013)&lt;COUNT(Sheet2!B1450:B15013),"please paste your predictions in column B",SUM(Sheet2!B1450:B15013)/COUNT(Sheet2!B1450:B15013))</f>
        <v>0.908715747771542</v>
      </c>
    </row>
    <row r="1451" spans="1:4">
      <c r="A1451">
        <v>39047</v>
      </c>
      <c r="B1451" s="1" t="s">
        <v>3</v>
      </c>
      <c r="D1451" s="3">
        <f>IF(COUNTA(B1451:B15014)&lt;COUNT(Sheet2!B1451:B15014),"please paste your predictions in column B",SUM(Sheet2!B1451:B15014)/COUNT(Sheet2!B1451:B15014))</f>
        <v>0.908708212959142</v>
      </c>
    </row>
    <row r="1452" spans="1:4">
      <c r="A1452">
        <v>43695</v>
      </c>
      <c r="B1452" s="1" t="s">
        <v>4</v>
      </c>
      <c r="D1452" s="3">
        <f>IF(COUNTA(B1452:B15015)&lt;COUNT(Sheet2!B1452:B15015),"please paste your predictions in column B",SUM(Sheet2!B1452:B15015)/COUNT(Sheet2!B1452:B15015))</f>
        <v>0.908700676902757</v>
      </c>
    </row>
    <row r="1453" spans="1:4">
      <c r="A1453">
        <v>5162</v>
      </c>
      <c r="B1453" s="1" t="s">
        <v>3</v>
      </c>
      <c r="D1453" s="3">
        <f>IF(COUNTA(B1453:B15016)&lt;COUNT(Sheet2!B1453:B15016),"please paste your predictions in column B",SUM(Sheet2!B1453:B15016)/COUNT(Sheet2!B1453:B15016))</f>
        <v>0.90869313960208</v>
      </c>
    </row>
    <row r="1454" spans="1:4">
      <c r="A1454">
        <v>41707</v>
      </c>
      <c r="B1454" s="1" t="s">
        <v>3</v>
      </c>
      <c r="D1454" s="3">
        <f>IF(COUNTA(B1454:B15017)&lt;COUNT(Sheet2!B1454:B15017),"please paste your predictions in column B",SUM(Sheet2!B1454:B15017)/COUNT(Sheet2!B1454:B15017))</f>
        <v>0.908685601056803</v>
      </c>
    </row>
    <row r="1455" spans="1:4">
      <c r="A1455">
        <v>6411</v>
      </c>
      <c r="B1455" s="1" t="s">
        <v>3</v>
      </c>
      <c r="D1455" s="3">
        <f>IF(COUNTA(B1455:B15018)&lt;COUNT(Sheet2!B1455:B15018),"please paste your predictions in column B",SUM(Sheet2!B1455:B15018)/COUNT(Sheet2!B1455:B15018))</f>
        <v>0.908678061266617</v>
      </c>
    </row>
    <row r="1456" spans="1:4">
      <c r="A1456">
        <v>25615</v>
      </c>
      <c r="B1456" s="1" t="s">
        <v>3</v>
      </c>
      <c r="D1456" s="3">
        <f>IF(COUNTA(B1456:B15019)&lt;COUNT(Sheet2!B1456:B15019),"please paste your predictions in column B",SUM(Sheet2!B1456:B15019)/COUNT(Sheet2!B1456:B15019))</f>
        <v>0.908670520231214</v>
      </c>
    </row>
    <row r="1457" spans="1:4">
      <c r="A1457">
        <v>43256</v>
      </c>
      <c r="B1457" s="1" t="s">
        <v>4</v>
      </c>
      <c r="D1457" s="3">
        <f>IF(COUNTA(B1457:B15020)&lt;COUNT(Sheet2!B1457:B15020),"please paste your predictions in column B",SUM(Sheet2!B1457:B15020)/COUNT(Sheet2!B1457:B15020))</f>
        <v>0.908662977950285</v>
      </c>
    </row>
    <row r="1458" spans="1:4">
      <c r="A1458">
        <v>527</v>
      </c>
      <c r="B1458" s="1" t="s">
        <v>3</v>
      </c>
      <c r="D1458" s="3">
        <f>IF(COUNTA(B1458:B15021)&lt;COUNT(Sheet2!B1458:B15021),"please paste your predictions in column B",SUM(Sheet2!B1458:B15021)/COUNT(Sheet2!B1458:B15021))</f>
        <v>0.908655434423522</v>
      </c>
    </row>
    <row r="1459" spans="1:4">
      <c r="A1459">
        <v>2361</v>
      </c>
      <c r="B1459" s="1" t="s">
        <v>3</v>
      </c>
      <c r="D1459" s="3">
        <f>IF(COUNTA(B1459:B15022)&lt;COUNT(Sheet2!B1459:B15022),"please paste your predictions in column B",SUM(Sheet2!B1459:B15022)/COUNT(Sheet2!B1459:B15022))</f>
        <v>0.908647889650615</v>
      </c>
    </row>
    <row r="1460" spans="1:4">
      <c r="A1460">
        <v>40944</v>
      </c>
      <c r="B1460" s="1" t="s">
        <v>4</v>
      </c>
      <c r="D1460" s="3">
        <f>IF(COUNTA(B1460:B15023)&lt;COUNT(Sheet2!B1460:B15023),"please paste your predictions in column B",SUM(Sheet2!B1460:B15023)/COUNT(Sheet2!B1460:B15023))</f>
        <v>0.908640343631257</v>
      </c>
    </row>
    <row r="1461" spans="1:4">
      <c r="A1461">
        <v>17545</v>
      </c>
      <c r="B1461" s="1" t="s">
        <v>3</v>
      </c>
      <c r="D1461" s="3">
        <f>IF(COUNTA(B1461:B15024)&lt;COUNT(Sheet2!B1461:B15024),"please paste your predictions in column B",SUM(Sheet2!B1461:B15024)/COUNT(Sheet2!B1461:B15024))</f>
        <v>0.908715406856671</v>
      </c>
    </row>
    <row r="1462" spans="1:4">
      <c r="A1462">
        <v>36481</v>
      </c>
      <c r="B1462" s="1" t="s">
        <v>3</v>
      </c>
      <c r="D1462" s="3">
        <f>IF(COUNTA(B1462:B15025)&lt;COUNT(Sheet2!B1462:B15025),"please paste your predictions in column B",SUM(Sheet2!B1462:B15025)/COUNT(Sheet2!B1462:B15025))</f>
        <v>0.908707865168539</v>
      </c>
    </row>
    <row r="1463" spans="1:4">
      <c r="A1463">
        <v>20220</v>
      </c>
      <c r="B1463" s="1" t="s">
        <v>3</v>
      </c>
      <c r="D1463" s="3">
        <f>IF(COUNTA(B1463:B15026)&lt;COUNT(Sheet2!B1463:B15026),"please paste your predictions in column B",SUM(Sheet2!B1463:B15026)/COUNT(Sheet2!B1463:B15026))</f>
        <v>0.908700322234157</v>
      </c>
    </row>
    <row r="1464" spans="1:4">
      <c r="A1464">
        <v>10312</v>
      </c>
      <c r="B1464" s="1" t="s">
        <v>3</v>
      </c>
      <c r="D1464" s="3">
        <f>IF(COUNTA(B1464:B15027)&lt;COUNT(Sheet2!B1464:B15027),"please paste your predictions in column B",SUM(Sheet2!B1464:B15027)/COUNT(Sheet2!B1464:B15027))</f>
        <v>0.908692778053214</v>
      </c>
    </row>
    <row r="1465" spans="1:4">
      <c r="A1465">
        <v>17476</v>
      </c>
      <c r="B1465" s="1" t="s">
        <v>3</v>
      </c>
      <c r="D1465" s="3">
        <f>IF(COUNTA(B1465:B15028)&lt;COUNT(Sheet2!B1465:B15028),"please paste your predictions in column B",SUM(Sheet2!B1465:B15028)/COUNT(Sheet2!B1465:B15028))</f>
        <v>0.908685232625403</v>
      </c>
    </row>
    <row r="1466" spans="1:4">
      <c r="A1466">
        <v>12244</v>
      </c>
      <c r="B1466" s="1" t="s">
        <v>3</v>
      </c>
      <c r="D1466" s="3">
        <f>IF(COUNTA(B1466:B15029)&lt;COUNT(Sheet2!B1466:B15029),"please paste your predictions in column B",SUM(Sheet2!B1466:B15029)/COUNT(Sheet2!B1466:B15029))</f>
        <v>0.908677685950413</v>
      </c>
    </row>
    <row r="1467" spans="1:4">
      <c r="A1467">
        <v>4562</v>
      </c>
      <c r="B1467" s="1" t="s">
        <v>4</v>
      </c>
      <c r="D1467" s="3">
        <f>IF(COUNTA(B1467:B15030)&lt;COUNT(Sheet2!B1467:B15030),"please paste your predictions in column B",SUM(Sheet2!B1467:B15030)/COUNT(Sheet2!B1467:B15030))</f>
        <v>0.908670138027936</v>
      </c>
    </row>
    <row r="1468" spans="1:4">
      <c r="A1468">
        <v>36152</v>
      </c>
      <c r="B1468" s="1" t="s">
        <v>3</v>
      </c>
      <c r="D1468" s="3">
        <f>IF(COUNTA(B1468:B15031)&lt;COUNT(Sheet2!B1468:B15031),"please paste your predictions in column B",SUM(Sheet2!B1468:B15031)/COUNT(Sheet2!B1468:B15031))</f>
        <v>0.908745247148289</v>
      </c>
    </row>
    <row r="1469" spans="1:4">
      <c r="A1469">
        <v>7972</v>
      </c>
      <c r="B1469" s="1" t="s">
        <v>3</v>
      </c>
      <c r="D1469" s="3">
        <f>IF(COUNTA(B1469:B15032)&lt;COUNT(Sheet2!B1469:B15032),"please paste your predictions in column B",SUM(Sheet2!B1469:B15032)/COUNT(Sheet2!B1469:B15032))</f>
        <v>0.908737703562867</v>
      </c>
    </row>
    <row r="1470" spans="1:4">
      <c r="A1470">
        <v>34050</v>
      </c>
      <c r="B1470" s="1" t="s">
        <v>3</v>
      </c>
      <c r="D1470" s="3">
        <f>IF(COUNTA(B1470:B15033)&lt;COUNT(Sheet2!B1470:B15033),"please paste your predictions in column B",SUM(Sheet2!B1470:B15033)/COUNT(Sheet2!B1470:B15033))</f>
        <v>0.908730158730159</v>
      </c>
    </row>
    <row r="1471" spans="1:4">
      <c r="A1471">
        <v>36634</v>
      </c>
      <c r="B1471" s="1" t="s">
        <v>3</v>
      </c>
      <c r="D1471" s="3">
        <f>IF(COUNTA(B1471:B15034)&lt;COUNT(Sheet2!B1471:B15034),"please paste your predictions in column B",SUM(Sheet2!B1471:B15034)/COUNT(Sheet2!B1471:B15034))</f>
        <v>0.908722612649855</v>
      </c>
    </row>
    <row r="1472" spans="1:4">
      <c r="A1472">
        <v>6612</v>
      </c>
      <c r="B1472" s="1" t="s">
        <v>3</v>
      </c>
      <c r="D1472" s="3">
        <f>IF(COUNTA(B1472:B15035)&lt;COUNT(Sheet2!B1472:B15035),"please paste your predictions in column B",SUM(Sheet2!B1472:B15035)/COUNT(Sheet2!B1472:B15035))</f>
        <v>0.908715065321647</v>
      </c>
    </row>
    <row r="1473" spans="1:4">
      <c r="A1473">
        <v>24495</v>
      </c>
      <c r="B1473" s="1" t="s">
        <v>3</v>
      </c>
      <c r="D1473" s="3">
        <f>IF(COUNTA(B1473:B15036)&lt;COUNT(Sheet2!B1473:B15036),"please paste your predictions in column B",SUM(Sheet2!B1473:B15036)/COUNT(Sheet2!B1473:B15036))</f>
        <v>0.908707516745225</v>
      </c>
    </row>
    <row r="1474" spans="1:4">
      <c r="A1474">
        <v>39558</v>
      </c>
      <c r="B1474" s="1" t="s">
        <v>3</v>
      </c>
      <c r="D1474" s="3">
        <f>IF(COUNTA(B1474:B15037)&lt;COUNT(Sheet2!B1474:B15037),"please paste your predictions in column B",SUM(Sheet2!B1474:B15037)/COUNT(Sheet2!B1474:B15037))</f>
        <v>0.908699966920278</v>
      </c>
    </row>
    <row r="1475" spans="1:4">
      <c r="A1475">
        <v>26285</v>
      </c>
      <c r="B1475" s="1" t="s">
        <v>4</v>
      </c>
      <c r="D1475" s="3">
        <f>IF(COUNTA(B1475:B15038)&lt;COUNT(Sheet2!B1475:B15038),"please paste your predictions in column B",SUM(Sheet2!B1475:B15038)/COUNT(Sheet2!B1475:B15038))</f>
        <v>0.908692415846497</v>
      </c>
    </row>
    <row r="1476" spans="1:4">
      <c r="A1476">
        <v>29192</v>
      </c>
      <c r="B1476" s="1" t="s">
        <v>3</v>
      </c>
      <c r="D1476" s="3">
        <f>IF(COUNTA(B1476:B15039)&lt;COUNT(Sheet2!B1476:B15039),"please paste your predictions in column B",SUM(Sheet2!B1476:B15039)/COUNT(Sheet2!B1476:B15039))</f>
        <v>0.908767576509512</v>
      </c>
    </row>
    <row r="1477" spans="1:4">
      <c r="A1477">
        <v>5823</v>
      </c>
      <c r="B1477" s="1" t="s">
        <v>3</v>
      </c>
      <c r="D1477" s="3">
        <f>IF(COUNTA(B1477:B15040)&lt;COUNT(Sheet2!B1477:B15040),"please paste your predictions in column B",SUM(Sheet2!B1477:B15040)/COUNT(Sheet2!B1477:B15040))</f>
        <v>0.908760029779138</v>
      </c>
    </row>
    <row r="1478" spans="1:4">
      <c r="A1478">
        <v>11052</v>
      </c>
      <c r="B1478" s="1" t="s">
        <v>3</v>
      </c>
      <c r="D1478" s="3">
        <f>IF(COUNTA(B1478:B15041)&lt;COUNT(Sheet2!B1478:B15041),"please paste your predictions in column B",SUM(Sheet2!B1478:B15041)/COUNT(Sheet2!B1478:B15041))</f>
        <v>0.908752481800132</v>
      </c>
    </row>
    <row r="1479" spans="1:4">
      <c r="A1479">
        <v>22896</v>
      </c>
      <c r="B1479" s="1" t="s">
        <v>3</v>
      </c>
      <c r="D1479" s="3">
        <f>IF(COUNTA(B1479:B15042)&lt;COUNT(Sheet2!B1479:B15042),"please paste your predictions in column B",SUM(Sheet2!B1479:B15042)/COUNT(Sheet2!B1479:B15042))</f>
        <v>0.908744932572185</v>
      </c>
    </row>
    <row r="1480" spans="1:4">
      <c r="A1480">
        <v>20644</v>
      </c>
      <c r="B1480" s="1" t="s">
        <v>3</v>
      </c>
      <c r="D1480" s="3">
        <f>IF(COUNTA(B1480:B15043)&lt;COUNT(Sheet2!B1480:B15043),"please paste your predictions in column B",SUM(Sheet2!B1480:B15043)/COUNT(Sheet2!B1480:B15043))</f>
        <v>0.908737382094986</v>
      </c>
    </row>
    <row r="1481" spans="1:4">
      <c r="A1481">
        <v>19354</v>
      </c>
      <c r="B1481" s="1" t="s">
        <v>3</v>
      </c>
      <c r="D1481" s="3">
        <f>IF(COUNTA(B1481:B15044)&lt;COUNT(Sheet2!B1481:B15044),"please paste your predictions in column B",SUM(Sheet2!B1481:B15044)/COUNT(Sheet2!B1481:B15044))</f>
        <v>0.908812577575507</v>
      </c>
    </row>
    <row r="1482" spans="1:4">
      <c r="A1482">
        <v>42262</v>
      </c>
      <c r="B1482" s="1" t="s">
        <v>3</v>
      </c>
      <c r="D1482" s="3">
        <f>IF(COUNTA(B1482:B15045)&lt;COUNT(Sheet2!B1482:B15045),"please paste your predictions in column B",SUM(Sheet2!B1482:B15045)/COUNT(Sheet2!B1482:B15045))</f>
        <v>0.908805031446541</v>
      </c>
    </row>
    <row r="1483" spans="1:4">
      <c r="A1483">
        <v>18485</v>
      </c>
      <c r="B1483" s="1" t="s">
        <v>3</v>
      </c>
      <c r="D1483" s="3">
        <f>IF(COUNTA(B1483:B15046)&lt;COUNT(Sheet2!B1483:B15046),"please paste your predictions in column B",SUM(Sheet2!B1483:B15046)/COUNT(Sheet2!B1483:B15046))</f>
        <v>0.908797484068526</v>
      </c>
    </row>
    <row r="1484" spans="1:4">
      <c r="A1484">
        <v>17486</v>
      </c>
      <c r="B1484" s="1" t="s">
        <v>3</v>
      </c>
      <c r="D1484" s="3">
        <f>IF(COUNTA(B1484:B15047)&lt;COUNT(Sheet2!B1484:B15047),"please paste your predictions in column B",SUM(Sheet2!B1484:B15047)/COUNT(Sheet2!B1484:B15047))</f>
        <v>0.908789935441152</v>
      </c>
    </row>
    <row r="1485" spans="1:4">
      <c r="A1485">
        <v>43375</v>
      </c>
      <c r="B1485" s="1" t="s">
        <v>4</v>
      </c>
      <c r="D1485" s="3">
        <f>IF(COUNTA(B1485:B15048)&lt;COUNT(Sheet2!B1485:B15048),"please paste your predictions in column B",SUM(Sheet2!B1485:B15048)/COUNT(Sheet2!B1485:B15048))</f>
        <v>0.908782385564109</v>
      </c>
    </row>
    <row r="1486" spans="1:4">
      <c r="A1486">
        <v>19944</v>
      </c>
      <c r="B1486" s="1" t="s">
        <v>3</v>
      </c>
      <c r="D1486" s="3">
        <f>IF(COUNTA(B1486:B15049)&lt;COUNT(Sheet2!B1486:B15049),"please paste your predictions in column B",SUM(Sheet2!B1486:B15049)/COUNT(Sheet2!B1486:B15049))</f>
        <v>0.90885761589404</v>
      </c>
    </row>
    <row r="1487" spans="1:4">
      <c r="A1487">
        <v>6752</v>
      </c>
      <c r="B1487" s="1" t="s">
        <v>3</v>
      </c>
      <c r="D1487" s="3">
        <f>IF(COUNTA(B1487:B15050)&lt;COUNT(Sheet2!B1487:B15050),"please paste your predictions in column B",SUM(Sheet2!B1487:B15050)/COUNT(Sheet2!B1487:B15050))</f>
        <v>0.908850070370064</v>
      </c>
    </row>
    <row r="1488" spans="1:4">
      <c r="A1488">
        <v>5151</v>
      </c>
      <c r="B1488" s="1" t="s">
        <v>3</v>
      </c>
      <c r="D1488" s="3">
        <f>IF(COUNTA(B1488:B15051)&lt;COUNT(Sheet2!B1488:B15051),"please paste your predictions in column B",SUM(Sheet2!B1488:B15051)/COUNT(Sheet2!B1488:B15051))</f>
        <v>0.908925318761384</v>
      </c>
    </row>
    <row r="1489" spans="1:4">
      <c r="A1489">
        <v>30415</v>
      </c>
      <c r="B1489" s="1" t="s">
        <v>3</v>
      </c>
      <c r="D1489" s="3">
        <f>IF(COUNTA(B1489:B15052)&lt;COUNT(Sheet2!B1489:B15052),"please paste your predictions in column B",SUM(Sheet2!B1489:B15052)/COUNT(Sheet2!B1489:B15052))</f>
        <v>0.908917777593773</v>
      </c>
    </row>
    <row r="1490" spans="1:4">
      <c r="A1490">
        <v>38225</v>
      </c>
      <c r="B1490" s="1" t="s">
        <v>3</v>
      </c>
      <c r="D1490" s="3">
        <f>IF(COUNTA(B1490:B15053)&lt;COUNT(Sheet2!B1490:B15053),"please paste your predictions in column B",SUM(Sheet2!B1490:B15053)/COUNT(Sheet2!B1490:B15053))</f>
        <v>0.908993044054323</v>
      </c>
    </row>
    <row r="1491" spans="1:4">
      <c r="A1491">
        <v>12093</v>
      </c>
      <c r="B1491" s="1" t="s">
        <v>3</v>
      </c>
      <c r="D1491" s="3">
        <f>IF(COUNTA(B1491:B15054)&lt;COUNT(Sheet2!B1491:B15054),"please paste your predictions in column B",SUM(Sheet2!B1491:B15054)/COUNT(Sheet2!B1491:B15054))</f>
        <v>0.908985507246377</v>
      </c>
    </row>
    <row r="1492" spans="1:4">
      <c r="A1492">
        <v>26366</v>
      </c>
      <c r="B1492" s="1" t="s">
        <v>3</v>
      </c>
      <c r="D1492" s="3">
        <f>IF(COUNTA(B1492:B15055)&lt;COUNT(Sheet2!B1492:B15055),"please paste your predictions in column B",SUM(Sheet2!B1492:B15055)/COUNT(Sheet2!B1492:B15055))</f>
        <v>0.908977969189995</v>
      </c>
    </row>
    <row r="1493" spans="1:4">
      <c r="A1493">
        <v>27397</v>
      </c>
      <c r="B1493" s="1" t="s">
        <v>3</v>
      </c>
      <c r="D1493" s="3">
        <f>IF(COUNTA(B1493:B15056)&lt;COUNT(Sheet2!B1493:B15056),"please paste your predictions in column B",SUM(Sheet2!B1493:B15056)/COUNT(Sheet2!B1493:B15056))</f>
        <v>0.908970429884867</v>
      </c>
    </row>
    <row r="1494" spans="1:4">
      <c r="A1494">
        <v>28661</v>
      </c>
      <c r="B1494" s="1" t="s">
        <v>3</v>
      </c>
      <c r="D1494" s="3">
        <f>IF(COUNTA(B1494:B15057)&lt;COUNT(Sheet2!B1494:B15057),"please paste your predictions in column B",SUM(Sheet2!B1494:B15057)/COUNT(Sheet2!B1494:B15057))</f>
        <v>0.909045725646123</v>
      </c>
    </row>
    <row r="1495" spans="1:4">
      <c r="A1495">
        <v>1896</v>
      </c>
      <c r="B1495" s="1" t="s">
        <v>3</v>
      </c>
      <c r="D1495" s="3">
        <f>IF(COUNTA(B1495:B15058)&lt;COUNT(Sheet2!B1495:B15058),"please paste your predictions in column B",SUM(Sheet2!B1495:B15058)/COUNT(Sheet2!B1495:B15058))</f>
        <v>0.909038190704995</v>
      </c>
    </row>
    <row r="1496" spans="1:4">
      <c r="A1496">
        <v>11277</v>
      </c>
      <c r="B1496" s="1" t="s">
        <v>3</v>
      </c>
      <c r="D1496" s="3">
        <f>IF(COUNTA(B1496:B15059)&lt;COUNT(Sheet2!B1496:B15059),"please paste your predictions in column B",SUM(Sheet2!B1496:B15059)/COUNT(Sheet2!B1496:B15059))</f>
        <v>0.909030654515327</v>
      </c>
    </row>
    <row r="1497" spans="1:4">
      <c r="A1497">
        <v>18924</v>
      </c>
      <c r="B1497" s="1" t="s">
        <v>3</v>
      </c>
      <c r="D1497" s="3">
        <f>IF(COUNTA(B1497:B15060)&lt;COUNT(Sheet2!B1497:B15060),"please paste your predictions in column B",SUM(Sheet2!B1497:B15060)/COUNT(Sheet2!B1497:B15060))</f>
        <v>0.909023117076808</v>
      </c>
    </row>
    <row r="1498" spans="1:4">
      <c r="A1498">
        <v>34419</v>
      </c>
      <c r="B1498" s="1" t="s">
        <v>3</v>
      </c>
      <c r="D1498" s="3">
        <f>IF(COUNTA(B1498:B15061)&lt;COUNT(Sheet2!B1498:B15061),"please paste your predictions in column B",SUM(Sheet2!B1498:B15061)/COUNT(Sheet2!B1498:B15061))</f>
        <v>0.909015578389128</v>
      </c>
    </row>
    <row r="1499" spans="1:4">
      <c r="A1499">
        <v>15890</v>
      </c>
      <c r="B1499" s="1" t="s">
        <v>3</v>
      </c>
      <c r="D1499" s="3">
        <f>IF(COUNTA(B1499:B15062)&lt;COUNT(Sheet2!B1499:B15062),"please paste your predictions in column B",SUM(Sheet2!B1499:B15062)/COUNT(Sheet2!B1499:B15062))</f>
        <v>0.909008038451976</v>
      </c>
    </row>
    <row r="1500" spans="1:4">
      <c r="A1500">
        <v>37126</v>
      </c>
      <c r="B1500" s="1" t="s">
        <v>3</v>
      </c>
      <c r="D1500" s="3">
        <f>IF(COUNTA(B1500:B15063)&lt;COUNT(Sheet2!B1500:B15063),"please paste your predictions in column B",SUM(Sheet2!B1500:B15063)/COUNT(Sheet2!B1500:B15063))</f>
        <v>0.909000497265042</v>
      </c>
    </row>
    <row r="1501" spans="1:4">
      <c r="A1501">
        <v>799</v>
      </c>
      <c r="B1501" s="1" t="s">
        <v>3</v>
      </c>
      <c r="D1501" s="3">
        <f>IF(COUNTA(B1501:B15064)&lt;COUNT(Sheet2!B1501:B15064),"please paste your predictions in column B",SUM(Sheet2!B1501:B15064)/COUNT(Sheet2!B1501:B15064))</f>
        <v>0.908992954828015</v>
      </c>
    </row>
    <row r="1502" spans="1:4">
      <c r="A1502">
        <v>26183</v>
      </c>
      <c r="B1502" s="1" t="s">
        <v>3</v>
      </c>
      <c r="D1502" s="3">
        <f>IF(COUNTA(B1502:B15065)&lt;COUNT(Sheet2!B1502:B15065),"please paste your predictions in column B",SUM(Sheet2!B1502:B15065)/COUNT(Sheet2!B1502:B15065))</f>
        <v>0.908985411140584</v>
      </c>
    </row>
    <row r="1503" spans="1:4">
      <c r="A1503">
        <v>29979</v>
      </c>
      <c r="B1503" s="1" t="s">
        <v>3</v>
      </c>
      <c r="D1503" s="3">
        <f>IF(COUNTA(B1503:B15066)&lt;COUNT(Sheet2!B1503:B15066),"please paste your predictions in column B",SUM(Sheet2!B1503:B15066)/COUNT(Sheet2!B1503:B15066))</f>
        <v>0.908977866202437</v>
      </c>
    </row>
    <row r="1504" spans="1:4">
      <c r="A1504">
        <v>37146</v>
      </c>
      <c r="B1504" s="1" t="s">
        <v>3</v>
      </c>
      <c r="D1504" s="3">
        <f>IF(COUNTA(B1504:B15067)&lt;COUNT(Sheet2!B1504:B15067),"please paste your predictions in column B",SUM(Sheet2!B1504:B15067)/COUNT(Sheet2!B1504:B15067))</f>
        <v>0.908970320013265</v>
      </c>
    </row>
    <row r="1505" spans="1:4">
      <c r="A1505">
        <v>4531</v>
      </c>
      <c r="B1505" s="1" t="s">
        <v>3</v>
      </c>
      <c r="D1505" s="3">
        <f>IF(COUNTA(B1505:B15068)&lt;COUNT(Sheet2!B1505:B15068),"please paste your predictions in column B",SUM(Sheet2!B1505:B15068)/COUNT(Sheet2!B1505:B15068))</f>
        <v>0.908962772572755</v>
      </c>
    </row>
    <row r="1506" spans="1:4">
      <c r="A1506">
        <v>19840</v>
      </c>
      <c r="B1506" s="1" t="s">
        <v>3</v>
      </c>
      <c r="D1506" s="3">
        <f>IF(COUNTA(B1506:B15069)&lt;COUNT(Sheet2!B1506:B15069),"please paste your predictions in column B",SUM(Sheet2!B1506:B15069)/COUNT(Sheet2!B1506:B15069))</f>
        <v>0.908955223880597</v>
      </c>
    </row>
    <row r="1507" spans="1:4">
      <c r="A1507">
        <v>30532</v>
      </c>
      <c r="B1507" s="1" t="s">
        <v>3</v>
      </c>
      <c r="D1507" s="3">
        <f>IF(COUNTA(B1507:B15070)&lt;COUNT(Sheet2!B1507:B15070),"please paste your predictions in column B",SUM(Sheet2!B1507:B15070)/COUNT(Sheet2!B1507:B15070))</f>
        <v>0.909030599552202</v>
      </c>
    </row>
    <row r="1508" spans="1:4">
      <c r="A1508">
        <v>24520</v>
      </c>
      <c r="B1508" s="1" t="s">
        <v>3</v>
      </c>
      <c r="D1508" s="3">
        <f>IF(COUNTA(B1508:B15071)&lt;COUNT(Sheet2!B1508:B15071),"please paste your predictions in column B",SUM(Sheet2!B1508:B15071)/COUNT(Sheet2!B1508:B15071))</f>
        <v>0.90902305523304</v>
      </c>
    </row>
    <row r="1509" spans="1:4">
      <c r="A1509">
        <v>27879</v>
      </c>
      <c r="B1509" s="1" t="s">
        <v>3</v>
      </c>
      <c r="D1509" s="3">
        <f>IF(COUNTA(B1509:B15072)&lt;COUNT(Sheet2!B1509:B15072),"please paste your predictions in column B",SUM(Sheet2!B1509:B15072)/COUNT(Sheet2!B1509:B15072))</f>
        <v>0.909015509662437</v>
      </c>
    </row>
    <row r="1510" spans="1:4">
      <c r="A1510">
        <v>1</v>
      </c>
      <c r="B1510" s="1" t="s">
        <v>3</v>
      </c>
      <c r="D1510" s="3">
        <f>IF(COUNTA(B1510:B15073)&lt;COUNT(Sheet2!B1510:B15073),"please paste your predictions in column B",SUM(Sheet2!B1510:B15073)/COUNT(Sheet2!B1510:B15073))</f>
        <v>0.90900796284008</v>
      </c>
    </row>
    <row r="1511" spans="1:4">
      <c r="A1511">
        <v>6814</v>
      </c>
      <c r="B1511" s="1" t="s">
        <v>3</v>
      </c>
      <c r="D1511" s="3">
        <f>IF(COUNTA(B1511:B15074)&lt;COUNT(Sheet2!B1511:B15074),"please paste your predictions in column B",SUM(Sheet2!B1511:B15074)/COUNT(Sheet2!B1511:B15074))</f>
        <v>0.909000414765657</v>
      </c>
    </row>
    <row r="1512" spans="1:4">
      <c r="A1512">
        <v>34328</v>
      </c>
      <c r="B1512" s="1" t="s">
        <v>3</v>
      </c>
      <c r="D1512" s="3">
        <f>IF(COUNTA(B1512:B15075)&lt;COUNT(Sheet2!B1512:B15075),"please paste your predictions in column B",SUM(Sheet2!B1512:B15075)/COUNT(Sheet2!B1512:B15075))</f>
        <v>0.908992865438858</v>
      </c>
    </row>
    <row r="1513" spans="1:4">
      <c r="A1513">
        <v>28672</v>
      </c>
      <c r="B1513" s="1" t="s">
        <v>3</v>
      </c>
      <c r="D1513" s="3">
        <f>IF(COUNTA(B1513:B15076)&lt;COUNT(Sheet2!B1513:B15076),"please paste your predictions in column B",SUM(Sheet2!B1513:B15076)/COUNT(Sheet2!B1513:B15076))</f>
        <v>0.908985314859371</v>
      </c>
    </row>
    <row r="1514" spans="1:4">
      <c r="A1514">
        <v>9815</v>
      </c>
      <c r="B1514" s="1" t="s">
        <v>3</v>
      </c>
      <c r="D1514" s="3">
        <f>IF(COUNTA(B1514:B15077)&lt;COUNT(Sheet2!B1514:B15077),"please paste your predictions in column B",SUM(Sheet2!B1514:B15077)/COUNT(Sheet2!B1514:B15077))</f>
        <v>0.908977763026883</v>
      </c>
    </row>
    <row r="1515" spans="1:4">
      <c r="A1515">
        <v>39757</v>
      </c>
      <c r="B1515" s="1" t="s">
        <v>3</v>
      </c>
      <c r="D1515" s="3">
        <f>IF(COUNTA(B1515:B15078)&lt;COUNT(Sheet2!B1515:B15078),"please paste your predictions in column B",SUM(Sheet2!B1515:B15078)/COUNT(Sheet2!B1515:B15078))</f>
        <v>0.908970209941084</v>
      </c>
    </row>
    <row r="1516" spans="1:4">
      <c r="A1516">
        <v>3729</v>
      </c>
      <c r="B1516" s="1" t="s">
        <v>3</v>
      </c>
      <c r="D1516" s="3">
        <f>IF(COUNTA(B1516:B15079)&lt;COUNT(Sheet2!B1516:B15079),"please paste your predictions in column B",SUM(Sheet2!B1516:B15079)/COUNT(Sheet2!B1516:B15079))</f>
        <v>0.90896265560166</v>
      </c>
    </row>
    <row r="1517" spans="1:4">
      <c r="A1517">
        <v>44263</v>
      </c>
      <c r="B1517" s="1" t="s">
        <v>4</v>
      </c>
      <c r="D1517" s="3">
        <f>IF(COUNTA(B1517:B15080)&lt;COUNT(Sheet2!B1517:B15080),"please paste your predictions in column B",SUM(Sheet2!B1517:B15080)/COUNT(Sheet2!B1517:B15080))</f>
        <v>0.908955100008299</v>
      </c>
    </row>
    <row r="1518" spans="1:4">
      <c r="A1518">
        <v>23037</v>
      </c>
      <c r="B1518" s="1" t="s">
        <v>3</v>
      </c>
      <c r="D1518" s="3">
        <f>IF(COUNTA(B1518:B15081)&lt;COUNT(Sheet2!B1518:B15081),"please paste your predictions in column B",SUM(Sheet2!B1518:B15081)/COUNT(Sheet2!B1518:B15081))</f>
        <v>0.908947543160691</v>
      </c>
    </row>
    <row r="1519" spans="1:4">
      <c r="A1519">
        <v>32741</v>
      </c>
      <c r="B1519" s="1" t="s">
        <v>3</v>
      </c>
      <c r="D1519" s="3">
        <f>IF(COUNTA(B1519:B15082)&lt;COUNT(Sheet2!B1519:B15082),"please paste your predictions in column B",SUM(Sheet2!B1519:B15082)/COUNT(Sheet2!B1519:B15082))</f>
        <v>0.908939985058521</v>
      </c>
    </row>
    <row r="1520" spans="1:4">
      <c r="A1520">
        <v>39735</v>
      </c>
      <c r="B1520" s="1" t="s">
        <v>3</v>
      </c>
      <c r="D1520" s="3">
        <f>IF(COUNTA(B1520:B15083)&lt;COUNT(Sheet2!B1520:B15083),"please paste your predictions in column B",SUM(Sheet2!B1520:B15083)/COUNT(Sheet2!B1520:B15083))</f>
        <v>0.908932425701478</v>
      </c>
    </row>
    <row r="1521" spans="1:4">
      <c r="A1521">
        <v>12975</v>
      </c>
      <c r="B1521" s="1" t="s">
        <v>3</v>
      </c>
      <c r="D1521" s="3">
        <f>IF(COUNTA(B1521:B15084)&lt;COUNT(Sheet2!B1521:B15084),"please paste your predictions in column B",SUM(Sheet2!B1521:B15084)/COUNT(Sheet2!B1521:B15084))</f>
        <v>0.908924865089249</v>
      </c>
    </row>
    <row r="1522" spans="1:4">
      <c r="A1522">
        <v>15329</v>
      </c>
      <c r="B1522" s="1" t="s">
        <v>3</v>
      </c>
      <c r="D1522" s="3">
        <f>IF(COUNTA(B1522:B15085)&lt;COUNT(Sheet2!B1522:B15085),"please paste your predictions in column B",SUM(Sheet2!B1522:B15085)/COUNT(Sheet2!B1522:B15085))</f>
        <v>0.908917303221521</v>
      </c>
    </row>
    <row r="1523" spans="1:4">
      <c r="A1523">
        <v>10322</v>
      </c>
      <c r="B1523" s="1" t="s">
        <v>3</v>
      </c>
      <c r="D1523" s="3">
        <f>IF(COUNTA(B1523:B15086)&lt;COUNT(Sheet2!B1523:B15086),"please paste your predictions in column B",SUM(Sheet2!B1523:B15086)/COUNT(Sheet2!B1523:B15086))</f>
        <v>0.908909740097982</v>
      </c>
    </row>
    <row r="1524" spans="1:4">
      <c r="A1524">
        <v>14795</v>
      </c>
      <c r="B1524" s="1" t="s">
        <v>3</v>
      </c>
      <c r="D1524" s="3">
        <f>IF(COUNTA(B1524:B15087)&lt;COUNT(Sheet2!B1524:B15087),"please paste your predictions in column B",SUM(Sheet2!B1524:B15087)/COUNT(Sheet2!B1524:B15087))</f>
        <v>0.908902175718319</v>
      </c>
    </row>
    <row r="1525" spans="1:4">
      <c r="A1525">
        <v>35146</v>
      </c>
      <c r="B1525" s="1" t="s">
        <v>3</v>
      </c>
      <c r="D1525" s="3">
        <f>IF(COUNTA(B1525:B15088)&lt;COUNT(Sheet2!B1525:B15088),"please paste your predictions in column B",SUM(Sheet2!B1525:B15088)/COUNT(Sheet2!B1525:B15088))</f>
        <v>0.908894610082219</v>
      </c>
    </row>
    <row r="1526" spans="1:4">
      <c r="A1526">
        <v>30668</v>
      </c>
      <c r="B1526" s="1" t="s">
        <v>3</v>
      </c>
      <c r="D1526" s="3">
        <f>IF(COUNTA(B1526:B15089)&lt;COUNT(Sheet2!B1526:B15089),"please paste your predictions in column B",SUM(Sheet2!B1526:B15089)/COUNT(Sheet2!B1526:B15089))</f>
        <v>0.908887043189369</v>
      </c>
    </row>
    <row r="1527" spans="1:4">
      <c r="A1527">
        <v>33956</v>
      </c>
      <c r="B1527" s="1" t="s">
        <v>3</v>
      </c>
      <c r="D1527" s="3">
        <f>IF(COUNTA(B1527:B15090)&lt;COUNT(Sheet2!B1527:B15090),"please paste your predictions in column B",SUM(Sheet2!B1527:B15090)/COUNT(Sheet2!B1527:B15090))</f>
        <v>0.908879475039455</v>
      </c>
    </row>
    <row r="1528" spans="1:4">
      <c r="A1528">
        <v>24025</v>
      </c>
      <c r="B1528" s="1" t="s">
        <v>3</v>
      </c>
      <c r="D1528" s="3">
        <f>IF(COUNTA(B1528:B15091)&lt;COUNT(Sheet2!B1528:B15091),"please paste your predictions in column B",SUM(Sheet2!B1528:B15091)/COUNT(Sheet2!B1528:B15091))</f>
        <v>0.908871905632165</v>
      </c>
    </row>
    <row r="1529" spans="1:4">
      <c r="A1529">
        <v>27506</v>
      </c>
      <c r="B1529" s="1" t="s">
        <v>3</v>
      </c>
      <c r="D1529" s="3">
        <f>IF(COUNTA(B1529:B15092)&lt;COUNT(Sheet2!B1529:B15092),"please paste your predictions in column B",SUM(Sheet2!B1529:B15092)/COUNT(Sheet2!B1529:B15092))</f>
        <v>0.908864334967185</v>
      </c>
    </row>
    <row r="1530" spans="1:4">
      <c r="A1530">
        <v>27035</v>
      </c>
      <c r="B1530" s="1" t="s">
        <v>3</v>
      </c>
      <c r="D1530" s="3">
        <f>IF(COUNTA(B1530:B15093)&lt;COUNT(Sheet2!B1530:B15093),"please paste your predictions in column B",SUM(Sheet2!B1530:B15093)/COUNT(Sheet2!B1530:B15093))</f>
        <v>0.908856763044201</v>
      </c>
    </row>
    <row r="1531" spans="1:4">
      <c r="A1531">
        <v>18026</v>
      </c>
      <c r="B1531" s="1" t="s">
        <v>3</v>
      </c>
      <c r="D1531" s="3">
        <f>IF(COUNTA(B1531:B15094)&lt;COUNT(Sheet2!B1531:B15094),"please paste your predictions in column B",SUM(Sheet2!B1531:B15094)/COUNT(Sheet2!B1531:B15094))</f>
        <v>0.9088491898629</v>
      </c>
    </row>
    <row r="1532" spans="1:4">
      <c r="A1532">
        <v>21410</v>
      </c>
      <c r="B1532" s="1" t="s">
        <v>3</v>
      </c>
      <c r="D1532" s="3">
        <f>IF(COUNTA(B1532:B15095)&lt;COUNT(Sheet2!B1532:B15095),"please paste your predictions in column B",SUM(Sheet2!B1532:B15095)/COUNT(Sheet2!B1532:B15095))</f>
        <v>0.908841615422968</v>
      </c>
    </row>
    <row r="1533" spans="1:4">
      <c r="A1533">
        <v>37625</v>
      </c>
      <c r="B1533" s="1" t="s">
        <v>3</v>
      </c>
      <c r="D1533" s="3">
        <f>IF(COUNTA(B1533:B15096)&lt;COUNT(Sheet2!B1533:B15096),"please paste your predictions in column B",SUM(Sheet2!B1533:B15096)/COUNT(Sheet2!B1533:B15096))</f>
        <v>0.908834039724092</v>
      </c>
    </row>
    <row r="1534" spans="1:4">
      <c r="A1534">
        <v>4505</v>
      </c>
      <c r="B1534" s="1" t="s">
        <v>3</v>
      </c>
      <c r="D1534" s="3">
        <f>IF(COUNTA(B1534:B15097)&lt;COUNT(Sheet2!B1534:B15097),"please paste your predictions in column B",SUM(Sheet2!B1534:B15097)/COUNT(Sheet2!B1534:B15097))</f>
        <v>0.908826462765957</v>
      </c>
    </row>
    <row r="1535" spans="1:4">
      <c r="A1535">
        <v>44269</v>
      </c>
      <c r="B1535" s="1" t="s">
        <v>4</v>
      </c>
      <c r="D1535" s="3">
        <f>IF(COUNTA(B1535:B15098)&lt;COUNT(Sheet2!B1535:B15098),"please paste your predictions in column B",SUM(Sheet2!B1535:B15098)/COUNT(Sheet2!B1535:B15098))</f>
        <v>0.90881888454825</v>
      </c>
    </row>
    <row r="1536" spans="1:4">
      <c r="A1536">
        <v>19765</v>
      </c>
      <c r="B1536" s="1" t="s">
        <v>4</v>
      </c>
      <c r="D1536" s="3">
        <f>IF(COUNTA(B1536:B15099)&lt;COUNT(Sheet2!B1536:B15099),"please paste your predictions in column B",SUM(Sheet2!B1536:B15099)/COUNT(Sheet2!B1536:B15099))</f>
        <v>0.908811305070657</v>
      </c>
    </row>
    <row r="1537" spans="1:4">
      <c r="A1537">
        <v>2689</v>
      </c>
      <c r="B1537" s="1" t="s">
        <v>3</v>
      </c>
      <c r="D1537" s="3">
        <f>IF(COUNTA(B1537:B15100)&lt;COUNT(Sheet2!B1537:B15100),"please paste your predictions in column B",SUM(Sheet2!B1537:B15100)/COUNT(Sheet2!B1537:B15100))</f>
        <v>0.908803724332862</v>
      </c>
    </row>
    <row r="1538" spans="1:4">
      <c r="A1538">
        <v>11028</v>
      </c>
      <c r="B1538" s="1" t="s">
        <v>3</v>
      </c>
      <c r="D1538" s="3">
        <f>IF(COUNTA(B1538:B15101)&lt;COUNT(Sheet2!B1538:B15101),"please paste your predictions in column B",SUM(Sheet2!B1538:B15101)/COUNT(Sheet2!B1538:B15101))</f>
        <v>0.908796142334553</v>
      </c>
    </row>
    <row r="1539" spans="1:4">
      <c r="A1539">
        <v>1639</v>
      </c>
      <c r="B1539" s="1" t="s">
        <v>3</v>
      </c>
      <c r="D1539" s="3">
        <f>IF(COUNTA(B1539:B15102)&lt;COUNT(Sheet2!B1539:B15102),"please paste your predictions in column B",SUM(Sheet2!B1539:B15102)/COUNT(Sheet2!B1539:B15102))</f>
        <v>0.908788559075414</v>
      </c>
    </row>
    <row r="1540" spans="1:4">
      <c r="A1540">
        <v>3535</v>
      </c>
      <c r="B1540" s="1" t="s">
        <v>4</v>
      </c>
      <c r="D1540" s="3">
        <f>IF(COUNTA(B1540:B15103)&lt;COUNT(Sheet2!B1540:B15103),"please paste your predictions in column B",SUM(Sheet2!B1540:B15103)/COUNT(Sheet2!B1540:B15103))</f>
        <v>0.908780974555131</v>
      </c>
    </row>
    <row r="1541" spans="1:4">
      <c r="A1541">
        <v>11854</v>
      </c>
      <c r="B1541" s="1" t="s">
        <v>3</v>
      </c>
      <c r="D1541" s="3">
        <f>IF(COUNTA(B1541:B15104)&lt;COUNT(Sheet2!B1541:B15104),"please paste your predictions in column B",SUM(Sheet2!B1541:B15104)/COUNT(Sheet2!B1541:B15104))</f>
        <v>0.908856548856549</v>
      </c>
    </row>
    <row r="1542" spans="1:4">
      <c r="A1542">
        <v>5868</v>
      </c>
      <c r="B1542" s="1" t="s">
        <v>3</v>
      </c>
      <c r="D1542" s="3">
        <f>IF(COUNTA(B1542:B15105)&lt;COUNT(Sheet2!B1542:B15105),"please paste your predictions in column B",SUM(Sheet2!B1542:B15105)/COUNT(Sheet2!B1542:B15105))</f>
        <v>0.908848968729208</v>
      </c>
    </row>
    <row r="1543" spans="1:4">
      <c r="A1543">
        <v>6508</v>
      </c>
      <c r="B1543" s="1" t="s">
        <v>3</v>
      </c>
      <c r="D1543" s="3">
        <f>IF(COUNTA(B1543:B15106)&lt;COUNT(Sheet2!B1543:B15106),"please paste your predictions in column B",SUM(Sheet2!B1543:B15106)/COUNT(Sheet2!B1543:B15106))</f>
        <v>0.90884138734093</v>
      </c>
    </row>
    <row r="1544" spans="1:4">
      <c r="A1544">
        <v>11134</v>
      </c>
      <c r="B1544" s="1" t="s">
        <v>3</v>
      </c>
      <c r="D1544" s="3">
        <f>IF(COUNTA(B1544:B15107)&lt;COUNT(Sheet2!B1544:B15107),"please paste your predictions in column B",SUM(Sheet2!B1544:B15107)/COUNT(Sheet2!B1544:B15107))</f>
        <v>0.908833804691399</v>
      </c>
    </row>
    <row r="1545" spans="1:4">
      <c r="A1545">
        <v>30647</v>
      </c>
      <c r="B1545" s="1" t="s">
        <v>3</v>
      </c>
      <c r="D1545" s="3">
        <f>IF(COUNTA(B1545:B15108)&lt;COUNT(Sheet2!B1545:B15108),"please paste your predictions in column B",SUM(Sheet2!B1545:B15108)/COUNT(Sheet2!B1545:B15108))</f>
        <v>0.908826220780301</v>
      </c>
    </row>
    <row r="1546" spans="1:4">
      <c r="A1546">
        <v>39627</v>
      </c>
      <c r="B1546" s="1" t="s">
        <v>3</v>
      </c>
      <c r="D1546" s="3">
        <f>IF(COUNTA(B1546:B15109)&lt;COUNT(Sheet2!B1546:B15109),"please paste your predictions in column B",SUM(Sheet2!B1546:B15109)/COUNT(Sheet2!B1546:B15109))</f>
        <v>0.908818635607321</v>
      </c>
    </row>
    <row r="1547" spans="1:4">
      <c r="A1547">
        <v>35504</v>
      </c>
      <c r="B1547" s="1" t="s">
        <v>3</v>
      </c>
      <c r="D1547" s="3">
        <f>IF(COUNTA(B1547:B15110)&lt;COUNT(Sheet2!B1547:B15110),"please paste your predictions in column B",SUM(Sheet2!B1547:B15110)/COUNT(Sheet2!B1547:B15110))</f>
        <v>0.908811049172144</v>
      </c>
    </row>
    <row r="1548" spans="1:4">
      <c r="A1548">
        <v>16059</v>
      </c>
      <c r="B1548" s="1" t="s">
        <v>3</v>
      </c>
      <c r="D1548" s="3">
        <f>IF(COUNTA(B1548:B15111)&lt;COUNT(Sheet2!B1548:B15111),"please paste your predictions in column B",SUM(Sheet2!B1548:B15111)/COUNT(Sheet2!B1548:B15111))</f>
        <v>0.908803461474455</v>
      </c>
    </row>
    <row r="1549" spans="1:4">
      <c r="A1549">
        <v>20640</v>
      </c>
      <c r="B1549" s="1" t="s">
        <v>3</v>
      </c>
      <c r="D1549" s="3">
        <f>IF(COUNTA(B1549:B15112)&lt;COUNT(Sheet2!B1549:B15112),"please paste your predictions in column B",SUM(Sheet2!B1549:B15112)/COUNT(Sheet2!B1549:B15112))</f>
        <v>0.908795872513939</v>
      </c>
    </row>
    <row r="1550" spans="1:4">
      <c r="A1550">
        <v>42731</v>
      </c>
      <c r="B1550" s="1" t="s">
        <v>4</v>
      </c>
      <c r="D1550" s="3">
        <f>IF(COUNTA(B1550:B15113)&lt;COUNT(Sheet2!B1550:B15113),"please paste your predictions in column B",SUM(Sheet2!B1550:B15113)/COUNT(Sheet2!B1550:B15113))</f>
        <v>0.90878828229028</v>
      </c>
    </row>
    <row r="1551" spans="1:4">
      <c r="A1551">
        <v>34931</v>
      </c>
      <c r="B1551" s="1" t="s">
        <v>3</v>
      </c>
      <c r="D1551" s="3">
        <f>IF(COUNTA(B1551:B15114)&lt;COUNT(Sheet2!B1551:B15114),"please paste your predictions in column B",SUM(Sheet2!B1551:B15114)/COUNT(Sheet2!B1551:B15114))</f>
        <v>0.908780690803163</v>
      </c>
    </row>
    <row r="1552" spans="1:4">
      <c r="A1552">
        <v>42641</v>
      </c>
      <c r="B1552" s="1" t="s">
        <v>4</v>
      </c>
      <c r="D1552" s="3">
        <f>IF(COUNTA(B1552:B15115)&lt;COUNT(Sheet2!B1552:B15115),"please paste your predictions in column B",SUM(Sheet2!B1552:B15115)/COUNT(Sheet2!B1552:B15115))</f>
        <v>0.908773098052272</v>
      </c>
    </row>
    <row r="1553" spans="1:4">
      <c r="A1553">
        <v>42988</v>
      </c>
      <c r="B1553" s="1" t="s">
        <v>4</v>
      </c>
      <c r="D1553" s="3">
        <f>IF(COUNTA(B1553:B15116)&lt;COUNT(Sheet2!B1553:B15116),"please paste your predictions in column B",SUM(Sheet2!B1553:B15116)/COUNT(Sheet2!B1553:B15116))</f>
        <v>0.908848747190544</v>
      </c>
    </row>
    <row r="1554" spans="1:4">
      <c r="A1554">
        <v>29509</v>
      </c>
      <c r="B1554" s="1" t="s">
        <v>3</v>
      </c>
      <c r="D1554" s="3">
        <f>IF(COUNTA(B1554:B15117)&lt;COUNT(Sheet2!B1554:B15117),"please paste your predictions in column B",SUM(Sheet2!B1554:B15117)/COUNT(Sheet2!B1554:B15117))</f>
        <v>0.908841158841159</v>
      </c>
    </row>
    <row r="1555" spans="1:4">
      <c r="A1555">
        <v>42514</v>
      </c>
      <c r="B1555" s="1" t="s">
        <v>4</v>
      </c>
      <c r="D1555" s="3">
        <f>IF(COUNTA(B1555:B15118)&lt;COUNT(Sheet2!B1555:B15118),"please paste your predictions in column B",SUM(Sheet2!B1555:B15118)/COUNT(Sheet2!B1555:B15118))</f>
        <v>0.908833569228207</v>
      </c>
    </row>
    <row r="1556" spans="1:4">
      <c r="A1556">
        <v>9945</v>
      </c>
      <c r="B1556" s="1" t="s">
        <v>3</v>
      </c>
      <c r="D1556" s="3">
        <f>IF(COUNTA(B1556:B15119)&lt;COUNT(Sheet2!B1556:B15119),"please paste your predictions in column B",SUM(Sheet2!B1556:B15119)/COUNT(Sheet2!B1556:B15119))</f>
        <v>0.908825978351374</v>
      </c>
    </row>
    <row r="1557" spans="1:4">
      <c r="A1557">
        <v>30740</v>
      </c>
      <c r="B1557" s="1" t="s">
        <v>3</v>
      </c>
      <c r="D1557" s="3">
        <f>IF(COUNTA(B1557:B15120)&lt;COUNT(Sheet2!B1557:B15120),"please paste your predictions in column B",SUM(Sheet2!B1557:B15120)/COUNT(Sheet2!B1557:B15120))</f>
        <v>0.908818386210342</v>
      </c>
    </row>
    <row r="1558" spans="1:4">
      <c r="A1558">
        <v>12220</v>
      </c>
      <c r="B1558" s="1" t="s">
        <v>3</v>
      </c>
      <c r="D1558" s="3">
        <f>IF(COUNTA(B1558:B15121)&lt;COUNT(Sheet2!B1558:B15121),"please paste your predictions in column B",SUM(Sheet2!B1558:B15121)/COUNT(Sheet2!B1558:B15121))</f>
        <v>0.908810792804797</v>
      </c>
    </row>
    <row r="1559" spans="1:4">
      <c r="A1559">
        <v>15081</v>
      </c>
      <c r="B1559" s="1" t="s">
        <v>3</v>
      </c>
      <c r="D1559" s="3">
        <f>IF(COUNTA(B1559:B15122)&lt;COUNT(Sheet2!B1559:B15122),"please paste your predictions in column B",SUM(Sheet2!B1559:B15122)/COUNT(Sheet2!B1559:B15122))</f>
        <v>0.908803198134422</v>
      </c>
    </row>
    <row r="1560" spans="1:4">
      <c r="A1560">
        <v>44926</v>
      </c>
      <c r="B1560" s="1" t="s">
        <v>3</v>
      </c>
      <c r="D1560" s="3">
        <f>IF(COUNTA(B1560:B15123)&lt;COUNT(Sheet2!B1560:B15123),"please paste your predictions in column B",SUM(Sheet2!B1560:B15123)/COUNT(Sheet2!B1560:B15123))</f>
        <v>0.908795602198901</v>
      </c>
    </row>
    <row r="1561" spans="1:4">
      <c r="A1561">
        <v>6557</v>
      </c>
      <c r="B1561" s="1" t="s">
        <v>3</v>
      </c>
      <c r="D1561" s="3">
        <f>IF(COUNTA(B1561:B15124)&lt;COUNT(Sheet2!B1561:B15124),"please paste your predictions in column B",SUM(Sheet2!B1561:B15124)/COUNT(Sheet2!B1561:B15124))</f>
        <v>0.908788004997918</v>
      </c>
    </row>
    <row r="1562" spans="1:4">
      <c r="A1562">
        <v>31314</v>
      </c>
      <c r="B1562" s="1" t="s">
        <v>4</v>
      </c>
      <c r="D1562" s="3">
        <f>IF(COUNTA(B1562:B15125)&lt;COUNT(Sheet2!B1562:B15125),"please paste your predictions in column B",SUM(Sheet2!B1562:B15125)/COUNT(Sheet2!B1562:B15125))</f>
        <v>0.908780406531156</v>
      </c>
    </row>
    <row r="1563" spans="1:4">
      <c r="A1563">
        <v>29766</v>
      </c>
      <c r="B1563" s="1" t="s">
        <v>3</v>
      </c>
      <c r="D1563" s="3">
        <f>IF(COUNTA(B1563:B15126)&lt;COUNT(Sheet2!B1563:B15126),"please paste your predictions in column B",SUM(Sheet2!B1563:B15126)/COUNT(Sheet2!B1563:B15126))</f>
        <v>0.908856119303507</v>
      </c>
    </row>
    <row r="1564" spans="1:4">
      <c r="A1564">
        <v>4271</v>
      </c>
      <c r="B1564" s="1" t="s">
        <v>3</v>
      </c>
      <c r="D1564" s="3">
        <f>IF(COUNTA(B1564:B15127)&lt;COUNT(Sheet2!B1564:B15127),"please paste your predictions in column B",SUM(Sheet2!B1564:B15127)/COUNT(Sheet2!B1564:B15127))</f>
        <v>0.908848525245792</v>
      </c>
    </row>
    <row r="1565" spans="1:4">
      <c r="A1565">
        <v>38423</v>
      </c>
      <c r="B1565" s="1" t="s">
        <v>3</v>
      </c>
      <c r="D1565" s="3">
        <f>IF(COUNTA(B1565:B15128)&lt;COUNT(Sheet2!B1565:B15128),"please paste your predictions in column B",SUM(Sheet2!B1565:B15128)/COUNT(Sheet2!B1565:B15128))</f>
        <v>0.908840929922506</v>
      </c>
    </row>
    <row r="1566" spans="1:4">
      <c r="A1566">
        <v>30687</v>
      </c>
      <c r="B1566" s="1" t="s">
        <v>3</v>
      </c>
      <c r="D1566" s="3">
        <f>IF(COUNTA(B1566:B15129)&lt;COUNT(Sheet2!B1566:B15129),"please paste your predictions in column B",SUM(Sheet2!B1566:B15129)/COUNT(Sheet2!B1566:B15129))</f>
        <v>0.908833333333333</v>
      </c>
    </row>
    <row r="1567" spans="1:4">
      <c r="A1567">
        <v>11477</v>
      </c>
      <c r="B1567" s="1" t="s">
        <v>3</v>
      </c>
      <c r="D1567" s="3">
        <f>IF(COUNTA(B1567:B15130)&lt;COUNT(Sheet2!B1567:B15130),"please paste your predictions in column B",SUM(Sheet2!B1567:B15130)/COUNT(Sheet2!B1567:B15130))</f>
        <v>0.908825735477957</v>
      </c>
    </row>
    <row r="1568" spans="1:4">
      <c r="A1568">
        <v>29402</v>
      </c>
      <c r="B1568" s="1" t="s">
        <v>3</v>
      </c>
      <c r="D1568" s="3">
        <f>IF(COUNTA(B1568:B15131)&lt;COUNT(Sheet2!B1568:B15131),"please paste your predictions in column B",SUM(Sheet2!B1568:B15131)/COUNT(Sheet2!B1568:B15131))</f>
        <v>0.908818136356059</v>
      </c>
    </row>
    <row r="1569" spans="1:4">
      <c r="A1569">
        <v>19685</v>
      </c>
      <c r="B1569" s="1" t="s">
        <v>3</v>
      </c>
      <c r="D1569" s="3">
        <f>IF(COUNTA(B1569:B15132)&lt;COUNT(Sheet2!B1569:B15132),"please paste your predictions in column B",SUM(Sheet2!B1569:B15132)/COUNT(Sheet2!B1569:B15132))</f>
        <v>0.908810535967325</v>
      </c>
    </row>
    <row r="1570" spans="1:4">
      <c r="A1570">
        <v>33298</v>
      </c>
      <c r="B1570" s="1" t="s">
        <v>3</v>
      </c>
      <c r="D1570" s="3">
        <f>IF(COUNTA(B1570:B15133)&lt;COUNT(Sheet2!B1570:B15133),"please paste your predictions in column B",SUM(Sheet2!B1570:B15133)/COUNT(Sheet2!B1570:B15133))</f>
        <v>0.908802934311437</v>
      </c>
    </row>
    <row r="1571" spans="1:4">
      <c r="A1571">
        <v>44525</v>
      </c>
      <c r="B1571" s="1" t="s">
        <v>4</v>
      </c>
      <c r="D1571" s="3">
        <f>IF(COUNTA(B1571:B15134)&lt;COUNT(Sheet2!B1571:B15134),"please paste your predictions in column B",SUM(Sheet2!B1571:B15134)/COUNT(Sheet2!B1571:B15134))</f>
        <v>0.908795331388078</v>
      </c>
    </row>
    <row r="1572" spans="1:4">
      <c r="A1572">
        <v>14371</v>
      </c>
      <c r="B1572" s="1" t="s">
        <v>3</v>
      </c>
      <c r="D1572" s="3">
        <f>IF(COUNTA(B1572:B15135)&lt;COUNT(Sheet2!B1572:B15135),"please paste your predictions in column B",SUM(Sheet2!B1572:B15135)/COUNT(Sheet2!B1572:B15135))</f>
        <v>0.908787727196932</v>
      </c>
    </row>
    <row r="1573" spans="1:4">
      <c r="A1573">
        <v>21702</v>
      </c>
      <c r="B1573" s="1" t="s">
        <v>3</v>
      </c>
      <c r="D1573" s="3">
        <f>IF(COUNTA(B1573:B15136)&lt;COUNT(Sheet2!B1573:B15136),"please paste your predictions in column B",SUM(Sheet2!B1573:B15136)/COUNT(Sheet2!B1573:B15136))</f>
        <v>0.90878012173768</v>
      </c>
    </row>
    <row r="1574" spans="1:4">
      <c r="A1574">
        <v>2363</v>
      </c>
      <c r="B1574" s="1" t="s">
        <v>3</v>
      </c>
      <c r="D1574" s="3">
        <f>IF(COUNTA(B1574:B15137)&lt;COUNT(Sheet2!B1574:B15137),"please paste your predictions in column B",SUM(Sheet2!B1574:B15137)/COUNT(Sheet2!B1574:B15137))</f>
        <v>0.908772515010007</v>
      </c>
    </row>
    <row r="1575" spans="1:4">
      <c r="A1575">
        <v>16653</v>
      </c>
      <c r="B1575" s="1" t="s">
        <v>3</v>
      </c>
      <c r="D1575" s="3">
        <f>IF(COUNTA(B1575:B15138)&lt;COUNT(Sheet2!B1575:B15138),"please paste your predictions in column B",SUM(Sheet2!B1575:B15138)/COUNT(Sheet2!B1575:B15138))</f>
        <v>0.908764907013594</v>
      </c>
    </row>
    <row r="1576" spans="1:4">
      <c r="A1576">
        <v>33174</v>
      </c>
      <c r="B1576" s="1" t="s">
        <v>3</v>
      </c>
      <c r="D1576" s="3">
        <f>IF(COUNTA(B1576:B15139)&lt;COUNT(Sheet2!B1576:B15139),"please paste your predictions in column B",SUM(Sheet2!B1576:B15139)/COUNT(Sheet2!B1576:B15139))</f>
        <v>0.908757297748123</v>
      </c>
    </row>
    <row r="1577" spans="1:4">
      <c r="A1577">
        <v>8434</v>
      </c>
      <c r="B1577" s="1" t="s">
        <v>3</v>
      </c>
      <c r="D1577" s="3">
        <f>IF(COUNTA(B1577:B15140)&lt;COUNT(Sheet2!B1577:B15140),"please paste your predictions in column B",SUM(Sheet2!B1577:B15140)/COUNT(Sheet2!B1577:B15140))</f>
        <v>0.908749687213279</v>
      </c>
    </row>
    <row r="1578" spans="1:4">
      <c r="A1578">
        <v>24115</v>
      </c>
      <c r="B1578" s="1" t="s">
        <v>3</v>
      </c>
      <c r="D1578" s="3">
        <f>IF(COUNTA(B1578:B15141)&lt;COUNT(Sheet2!B1578:B15141),"please paste your predictions in column B",SUM(Sheet2!B1578:B15141)/COUNT(Sheet2!B1578:B15141))</f>
        <v>0.908742075408742</v>
      </c>
    </row>
    <row r="1579" spans="1:4">
      <c r="A1579">
        <v>27046</v>
      </c>
      <c r="B1579" s="1" t="s">
        <v>3</v>
      </c>
      <c r="D1579" s="3">
        <f>IF(COUNTA(B1579:B15142)&lt;COUNT(Sheet2!B1579:B15142),"please paste your predictions in column B",SUM(Sheet2!B1579:B15142)/COUNT(Sheet2!B1579:B15142))</f>
        <v>0.908817886043213</v>
      </c>
    </row>
    <row r="1580" spans="1:4">
      <c r="A1580">
        <v>2519</v>
      </c>
      <c r="B1580" s="1" t="s">
        <v>3</v>
      </c>
      <c r="D1580" s="3">
        <f>IF(COUNTA(B1580:B15143)&lt;COUNT(Sheet2!B1580:B15143),"please paste your predictions in column B",SUM(Sheet2!B1580:B15143)/COUNT(Sheet2!B1580:B15143))</f>
        <v>0.908810278658435</v>
      </c>
    </row>
    <row r="1581" spans="1:4">
      <c r="A1581">
        <v>38113</v>
      </c>
      <c r="B1581" s="1" t="s">
        <v>3</v>
      </c>
      <c r="D1581" s="3">
        <f>IF(COUNTA(B1581:B15144)&lt;COUNT(Sheet2!B1581:B15144),"please paste your predictions in column B",SUM(Sheet2!B1581:B15144)/COUNT(Sheet2!B1581:B15144))</f>
        <v>0.908802670004172</v>
      </c>
    </row>
    <row r="1582" spans="1:4">
      <c r="A1582">
        <v>18627</v>
      </c>
      <c r="B1582" s="1" t="s">
        <v>3</v>
      </c>
      <c r="D1582" s="3">
        <f>IF(COUNTA(B1582:B15145)&lt;COUNT(Sheet2!B1582:B15145),"please paste your predictions in column B",SUM(Sheet2!B1582:B15145)/COUNT(Sheet2!B1582:B15145))</f>
        <v>0.908795060080107</v>
      </c>
    </row>
    <row r="1583" spans="1:4">
      <c r="A1583">
        <v>29563</v>
      </c>
      <c r="B1583" s="1" t="s">
        <v>3</v>
      </c>
      <c r="D1583" s="3">
        <f>IF(COUNTA(B1583:B15146)&lt;COUNT(Sheet2!B1583:B15146),"please paste your predictions in column B",SUM(Sheet2!B1583:B15146)/COUNT(Sheet2!B1583:B15146))</f>
        <v>0.908787448885922</v>
      </c>
    </row>
    <row r="1584" spans="1:4">
      <c r="A1584">
        <v>24409</v>
      </c>
      <c r="B1584" s="1" t="s">
        <v>3</v>
      </c>
      <c r="D1584" s="3">
        <f>IF(COUNTA(B1584:B15147)&lt;COUNT(Sheet2!B1584:B15147),"please paste your predictions in column B",SUM(Sheet2!B1584:B15147)/COUNT(Sheet2!B1584:B15147))</f>
        <v>0.908779836421299</v>
      </c>
    </row>
    <row r="1585" spans="1:4">
      <c r="A1585">
        <v>27428</v>
      </c>
      <c r="B1585" s="1" t="s">
        <v>3</v>
      </c>
      <c r="D1585" s="3">
        <f>IF(COUNTA(B1585:B15148)&lt;COUNT(Sheet2!B1585:B15148),"please paste your predictions in column B",SUM(Sheet2!B1585:B15148)/COUNT(Sheet2!B1585:B15148))</f>
        <v>0.908772222685919</v>
      </c>
    </row>
    <row r="1586" spans="1:4">
      <c r="A1586">
        <v>4829</v>
      </c>
      <c r="B1586" s="1" t="s">
        <v>3</v>
      </c>
      <c r="D1586" s="3">
        <f>IF(COUNTA(B1586:B15149)&lt;COUNT(Sheet2!B1586:B15149),"please paste your predictions in column B",SUM(Sheet2!B1586:B15149)/COUNT(Sheet2!B1586:B15149))</f>
        <v>0.908764607679466</v>
      </c>
    </row>
    <row r="1587" spans="1:4">
      <c r="A1587">
        <v>18469</v>
      </c>
      <c r="B1587" s="1" t="s">
        <v>3</v>
      </c>
      <c r="D1587" s="3">
        <f>IF(COUNTA(B1587:B15150)&lt;COUNT(Sheet2!B1587:B15150),"please paste your predictions in column B",SUM(Sheet2!B1587:B15150)/COUNT(Sheet2!B1587:B15150))</f>
        <v>0.908756991401619</v>
      </c>
    </row>
    <row r="1588" spans="1:4">
      <c r="A1588">
        <v>5593</v>
      </c>
      <c r="B1588" s="1" t="s">
        <v>3</v>
      </c>
      <c r="D1588" s="3">
        <f>IF(COUNTA(B1588:B15151)&lt;COUNT(Sheet2!B1588:B15151),"please paste your predictions in column B",SUM(Sheet2!B1588:B15151)/COUNT(Sheet2!B1588:B15151))</f>
        <v>0.908749373852062</v>
      </c>
    </row>
    <row r="1589" spans="1:4">
      <c r="A1589">
        <v>34899</v>
      </c>
      <c r="B1589" s="1" t="s">
        <v>4</v>
      </c>
      <c r="D1589" s="3">
        <f>IF(COUNTA(B1589:B15152)&lt;COUNT(Sheet2!B1589:B15152),"please paste your predictions in column B",SUM(Sheet2!B1589:B15152)/COUNT(Sheet2!B1589:B15152))</f>
        <v>0.908741755030475</v>
      </c>
    </row>
    <row r="1590" spans="1:4">
      <c r="A1590">
        <v>14449</v>
      </c>
      <c r="B1590" s="1" t="s">
        <v>3</v>
      </c>
      <c r="D1590" s="3">
        <f>IF(COUNTA(B1590:B15153)&lt;COUNT(Sheet2!B1590:B15153),"please paste your predictions in column B",SUM(Sheet2!B1590:B15153)/COUNT(Sheet2!B1590:B15153))</f>
        <v>0.90873413493654</v>
      </c>
    </row>
    <row r="1591" spans="1:4">
      <c r="A1591">
        <v>37336</v>
      </c>
      <c r="B1591" s="1" t="s">
        <v>3</v>
      </c>
      <c r="D1591" s="3">
        <f>IF(COUNTA(B1591:B15154)&lt;COUNT(Sheet2!B1591:B15154),"please paste your predictions in column B",SUM(Sheet2!B1591:B15154)/COUNT(Sheet2!B1591:B15154))</f>
        <v>0.908726513569937</v>
      </c>
    </row>
    <row r="1592" spans="1:4">
      <c r="A1592">
        <v>25651</v>
      </c>
      <c r="B1592" s="1" t="s">
        <v>3</v>
      </c>
      <c r="D1592" s="3">
        <f>IF(COUNTA(B1592:B15155)&lt;COUNT(Sheet2!B1592:B15155),"please paste your predictions in column B",SUM(Sheet2!B1592:B15155)/COUNT(Sheet2!B1592:B15155))</f>
        <v>0.908718890930349</v>
      </c>
    </row>
    <row r="1593" spans="1:4">
      <c r="A1593">
        <v>8921</v>
      </c>
      <c r="B1593" s="1" t="s">
        <v>3</v>
      </c>
      <c r="D1593" s="3">
        <f>IF(COUNTA(B1593:B15156)&lt;COUNT(Sheet2!B1593:B15156),"please paste your predictions in column B",SUM(Sheet2!B1593:B15156)/COUNT(Sheet2!B1593:B15156))</f>
        <v>0.908711267017456</v>
      </c>
    </row>
    <row r="1594" spans="1:4">
      <c r="A1594">
        <v>1589</v>
      </c>
      <c r="B1594" s="1" t="s">
        <v>3</v>
      </c>
      <c r="D1594" s="3">
        <f>IF(COUNTA(B1594:B15157)&lt;COUNT(Sheet2!B1594:B15157),"please paste your predictions in column B",SUM(Sheet2!B1594:B15157)/COUNT(Sheet2!B1594:B15157))</f>
        <v>0.908703641830939</v>
      </c>
    </row>
    <row r="1595" spans="1:4">
      <c r="A1595">
        <v>7404</v>
      </c>
      <c r="B1595" s="1" t="s">
        <v>3</v>
      </c>
      <c r="D1595" s="3">
        <f>IF(COUNTA(B1595:B15158)&lt;COUNT(Sheet2!B1595:B15158),"please paste your predictions in column B",SUM(Sheet2!B1595:B15158)/COUNT(Sheet2!B1595:B15158))</f>
        <v>0.908696015370479</v>
      </c>
    </row>
    <row r="1596" spans="1:4">
      <c r="A1596">
        <v>10744</v>
      </c>
      <c r="B1596" s="1" t="s">
        <v>3</v>
      </c>
      <c r="D1596" s="3">
        <f>IF(COUNTA(B1596:B15159)&lt;COUNT(Sheet2!B1596:B15159),"please paste your predictions in column B",SUM(Sheet2!B1596:B15159)/COUNT(Sheet2!B1596:B15159))</f>
        <v>0.908688387635756</v>
      </c>
    </row>
    <row r="1597" spans="1:4">
      <c r="A1597">
        <v>35999</v>
      </c>
      <c r="B1597" s="1" t="s">
        <v>3</v>
      </c>
      <c r="D1597" s="3">
        <f>IF(COUNTA(B1597:B15160)&lt;COUNT(Sheet2!B1597:B15160),"please paste your predictions in column B",SUM(Sheet2!B1597:B15160)/COUNT(Sheet2!B1597:B15160))</f>
        <v>0.908680758626452</v>
      </c>
    </row>
    <row r="1598" spans="1:4">
      <c r="A1598">
        <v>2338</v>
      </c>
      <c r="B1598" s="1" t="s">
        <v>3</v>
      </c>
      <c r="D1598" s="3">
        <f>IF(COUNTA(B1598:B15161)&lt;COUNT(Sheet2!B1598:B15161),"please paste your predictions in column B",SUM(Sheet2!B1598:B15161)/COUNT(Sheet2!B1598:B15161))</f>
        <v>0.908673128342246</v>
      </c>
    </row>
    <row r="1599" spans="1:4">
      <c r="A1599">
        <v>16545</v>
      </c>
      <c r="B1599" s="1" t="s">
        <v>3</v>
      </c>
      <c r="D1599" s="3">
        <f>IF(COUNTA(B1599:B15162)&lt;COUNT(Sheet2!B1599:B15162),"please paste your predictions in column B",SUM(Sheet2!B1599:B15162)/COUNT(Sheet2!B1599:B15162))</f>
        <v>0.908665496782819</v>
      </c>
    </row>
    <row r="1600" spans="1:4">
      <c r="A1600">
        <v>41200</v>
      </c>
      <c r="B1600" s="1" t="s">
        <v>3</v>
      </c>
      <c r="D1600" s="3">
        <f>IF(COUNTA(B1600:B15163)&lt;COUNT(Sheet2!B1600:B15163),"please paste your predictions in column B",SUM(Sheet2!B1600:B15163)/COUNT(Sheet2!B1600:B15163))</f>
        <v>0.908657863947852</v>
      </c>
    </row>
    <row r="1601" spans="1:4">
      <c r="A1601">
        <v>39753</v>
      </c>
      <c r="B1601" s="1" t="s">
        <v>3</v>
      </c>
      <c r="D1601" s="3">
        <f>IF(COUNTA(B1601:B15164)&lt;COUNT(Sheet2!B1601:B15164),"please paste your predictions in column B",SUM(Sheet2!B1601:B15164)/COUNT(Sheet2!B1601:B15164))</f>
        <v>0.908733806936899</v>
      </c>
    </row>
    <row r="1602" spans="1:4">
      <c r="A1602">
        <v>28973</v>
      </c>
      <c r="B1602" s="1" t="s">
        <v>3</v>
      </c>
      <c r="D1602" s="3">
        <f>IF(COUNTA(B1602:B15165)&lt;COUNT(Sheet2!B1602:B15165),"please paste your predictions in column B",SUM(Sheet2!B1602:B15165)/COUNT(Sheet2!B1602:B15165))</f>
        <v>0.908809762621197</v>
      </c>
    </row>
    <row r="1603" spans="1:4">
      <c r="A1603">
        <v>12758</v>
      </c>
      <c r="B1603" s="1" t="s">
        <v>3</v>
      </c>
      <c r="D1603" s="3">
        <f>IF(COUNTA(B1603:B15166)&lt;COUNT(Sheet2!B1603:B15166),"please paste your predictions in column B",SUM(Sheet2!B1603:B15166)/COUNT(Sheet2!B1603:B15166))</f>
        <v>0.908802139931455</v>
      </c>
    </row>
    <row r="1604" spans="1:4">
      <c r="A1604">
        <v>7820</v>
      </c>
      <c r="B1604" s="1" t="s">
        <v>3</v>
      </c>
      <c r="D1604" s="3">
        <f>IF(COUNTA(B1604:B15167)&lt;COUNT(Sheet2!B1604:B15167),"please paste your predictions in column B",SUM(Sheet2!B1604:B15167)/COUNT(Sheet2!B1604:B15167))</f>
        <v>0.90879451596723</v>
      </c>
    </row>
    <row r="1605" spans="1:4">
      <c r="A1605">
        <v>11630</v>
      </c>
      <c r="B1605" s="1" t="s">
        <v>3</v>
      </c>
      <c r="D1605" s="3">
        <f>IF(COUNTA(B1605:B15168)&lt;COUNT(Sheet2!B1605:B15168),"please paste your predictions in column B",SUM(Sheet2!B1605:B15168)/COUNT(Sheet2!B1605:B15168))</f>
        <v>0.9087868907282</v>
      </c>
    </row>
    <row r="1606" spans="1:4">
      <c r="A1606">
        <v>23230</v>
      </c>
      <c r="B1606" s="1" t="s">
        <v>3</v>
      </c>
      <c r="D1606" s="3">
        <f>IF(COUNTA(B1606:B15169)&lt;COUNT(Sheet2!B1606:B15169),"please paste your predictions in column B",SUM(Sheet2!B1606:B15169)/COUNT(Sheet2!B1606:B15169))</f>
        <v>0.908779264214047</v>
      </c>
    </row>
    <row r="1607" spans="1:4">
      <c r="A1607">
        <v>15289</v>
      </c>
      <c r="B1607" s="1" t="s">
        <v>3</v>
      </c>
      <c r="D1607" s="3">
        <f>IF(COUNTA(B1607:B15170)&lt;COUNT(Sheet2!B1607:B15170),"please paste your predictions in column B",SUM(Sheet2!B1607:B15170)/COUNT(Sheet2!B1607:B15170))</f>
        <v>0.90877163642445</v>
      </c>
    </row>
    <row r="1608" spans="1:4">
      <c r="A1608">
        <v>35931</v>
      </c>
      <c r="B1608" s="1" t="s">
        <v>3</v>
      </c>
      <c r="D1608" s="3">
        <f>IF(COUNTA(B1608:B15171)&lt;COUNT(Sheet2!B1608:B15171),"please paste your predictions in column B",SUM(Sheet2!B1608:B15171)/COUNT(Sheet2!B1608:B15171))</f>
        <v>0.90876400735909</v>
      </c>
    </row>
    <row r="1609" spans="1:4">
      <c r="A1609">
        <v>40041</v>
      </c>
      <c r="B1609" s="1" t="s">
        <v>4</v>
      </c>
      <c r="D1609" s="3">
        <f>IF(COUNTA(B1609:B15172)&lt;COUNT(Sheet2!B1609:B15172),"please paste your predictions in column B",SUM(Sheet2!B1609:B15172)/COUNT(Sheet2!B1609:B15172))</f>
        <v>0.908756377017647</v>
      </c>
    </row>
    <row r="1610" spans="1:4">
      <c r="A1610">
        <v>19883</v>
      </c>
      <c r="B1610" s="1" t="s">
        <v>3</v>
      </c>
      <c r="D1610" s="3">
        <f>IF(COUNTA(B1610:B15173)&lt;COUNT(Sheet2!B1610:B15173),"please paste your predictions in column B",SUM(Sheet2!B1610:B15173)/COUNT(Sheet2!B1610:B15173))</f>
        <v>0.908832385413182</v>
      </c>
    </row>
    <row r="1611" spans="1:4">
      <c r="A1611">
        <v>26901</v>
      </c>
      <c r="B1611" s="1" t="s">
        <v>3</v>
      </c>
      <c r="D1611" s="3">
        <f>IF(COUNTA(B1611:B15174)&lt;COUNT(Sheet2!B1611:B15174),"please paste your predictions in column B",SUM(Sheet2!B1611:B15174)/COUNT(Sheet2!B1611:B15174))</f>
        <v>0.908824759514847</v>
      </c>
    </row>
    <row r="1612" spans="1:4">
      <c r="A1612">
        <v>33972</v>
      </c>
      <c r="B1612" s="1" t="s">
        <v>3</v>
      </c>
      <c r="D1612" s="3">
        <f>IF(COUNTA(B1612:B15175)&lt;COUNT(Sheet2!B1612:B15175),"please paste your predictions in column B",SUM(Sheet2!B1612:B15175)/COUNT(Sheet2!B1612:B15175))</f>
        <v>0.908817132340639</v>
      </c>
    </row>
    <row r="1613" spans="1:4">
      <c r="A1613">
        <v>16539</v>
      </c>
      <c r="B1613" s="1" t="s">
        <v>3</v>
      </c>
      <c r="D1613" s="3">
        <f>IF(COUNTA(B1613:B15176)&lt;COUNT(Sheet2!B1613:B15176),"please paste your predictions in column B",SUM(Sheet2!B1613:B15176)/COUNT(Sheet2!B1613:B15176))</f>
        <v>0.908809503890237</v>
      </c>
    </row>
    <row r="1614" spans="1:4">
      <c r="A1614">
        <v>16630</v>
      </c>
      <c r="B1614" s="1" t="s">
        <v>3</v>
      </c>
      <c r="D1614" s="3">
        <f>IF(COUNTA(B1614:B15177)&lt;COUNT(Sheet2!B1614:B15177),"please paste your predictions in column B",SUM(Sheet2!B1614:B15177)/COUNT(Sheet2!B1614:B15177))</f>
        <v>0.90880187416332</v>
      </c>
    </row>
    <row r="1615" spans="1:4">
      <c r="A1615">
        <v>35449</v>
      </c>
      <c r="B1615" s="1" t="s">
        <v>3</v>
      </c>
      <c r="D1615" s="3">
        <f>IF(COUNTA(B1615:B15178)&lt;COUNT(Sheet2!B1615:B15178),"please paste your predictions in column B",SUM(Sheet2!B1615:B15178)/COUNT(Sheet2!B1615:B15178))</f>
        <v>0.908794243159568</v>
      </c>
    </row>
    <row r="1616" spans="1:4">
      <c r="A1616">
        <v>23006</v>
      </c>
      <c r="B1616" s="1" t="s">
        <v>3</v>
      </c>
      <c r="D1616" s="3">
        <f>IF(COUNTA(B1616:B15179)&lt;COUNT(Sheet2!B1616:B15179),"please paste your predictions in column B",SUM(Sheet2!B1616:B15179)/COUNT(Sheet2!B1616:B15179))</f>
        <v>0.908786610878661</v>
      </c>
    </row>
    <row r="1617" spans="1:4">
      <c r="A1617">
        <v>7540</v>
      </c>
      <c r="B1617" s="1" t="s">
        <v>3</v>
      </c>
      <c r="D1617" s="3">
        <f>IF(COUNTA(B1617:B15180)&lt;COUNT(Sheet2!B1617:B15180),"please paste your predictions in column B",SUM(Sheet2!B1617:B15180)/COUNT(Sheet2!B1617:B15180))</f>
        <v>0.908778977320278</v>
      </c>
    </row>
    <row r="1618" spans="1:4">
      <c r="A1618">
        <v>21145</v>
      </c>
      <c r="B1618" s="1" t="s">
        <v>3</v>
      </c>
      <c r="D1618" s="3">
        <f>IF(COUNTA(B1618:B15181)&lt;COUNT(Sheet2!B1618:B15181),"please paste your predictions in column B",SUM(Sheet2!B1618:B15181)/COUNT(Sheet2!B1618:B15181))</f>
        <v>0.908771342484098</v>
      </c>
    </row>
    <row r="1619" spans="1:4">
      <c r="A1619">
        <v>44316</v>
      </c>
      <c r="B1619" s="1" t="s">
        <v>4</v>
      </c>
      <c r="D1619" s="3">
        <f>IF(COUNTA(B1619:B15182)&lt;COUNT(Sheet2!B1619:B15182),"please paste your predictions in column B",SUM(Sheet2!B1619:B15182)/COUNT(Sheet2!B1619:B15182))</f>
        <v>0.9087637063698</v>
      </c>
    </row>
    <row r="1620" spans="1:4">
      <c r="A1620">
        <v>17359</v>
      </c>
      <c r="B1620" s="1" t="s">
        <v>3</v>
      </c>
      <c r="D1620" s="3">
        <f>IF(COUNTA(B1620:B15183)&lt;COUNT(Sheet2!B1620:B15183),"please paste your predictions in column B",SUM(Sheet2!B1620:B15183)/COUNT(Sheet2!B1620:B15183))</f>
        <v>0.908756068977063</v>
      </c>
    </row>
    <row r="1621" spans="1:4">
      <c r="A1621">
        <v>24038</v>
      </c>
      <c r="B1621" s="1" t="s">
        <v>3</v>
      </c>
      <c r="D1621" s="3">
        <f>IF(COUNTA(B1621:B15184)&lt;COUNT(Sheet2!B1621:B15184),"please paste your predictions in column B",SUM(Sheet2!B1621:B15184)/COUNT(Sheet2!B1621:B15184))</f>
        <v>0.908748430305567</v>
      </c>
    </row>
    <row r="1622" spans="1:4">
      <c r="A1622">
        <v>26476</v>
      </c>
      <c r="B1622" s="1" t="s">
        <v>3</v>
      </c>
      <c r="D1622" s="3">
        <f>IF(COUNTA(B1622:B15185)&lt;COUNT(Sheet2!B1622:B15185),"please paste your predictions in column B",SUM(Sheet2!B1622:B15185)/COUNT(Sheet2!B1622:B15185))</f>
        <v>0.90874079035499</v>
      </c>
    </row>
    <row r="1623" spans="1:4">
      <c r="A1623">
        <v>29358</v>
      </c>
      <c r="B1623" s="1" t="s">
        <v>3</v>
      </c>
      <c r="D1623" s="3">
        <f>IF(COUNTA(B1623:B15186)&lt;COUNT(Sheet2!B1623:B15186),"please paste your predictions in column B",SUM(Sheet2!B1623:B15186)/COUNT(Sheet2!B1623:B15186))</f>
        <v>0.90873314912501</v>
      </c>
    </row>
    <row r="1624" spans="1:4">
      <c r="A1624">
        <v>7360</v>
      </c>
      <c r="B1624" s="1" t="s">
        <v>3</v>
      </c>
      <c r="D1624" s="3">
        <f>IF(COUNTA(B1624:B15187)&lt;COUNT(Sheet2!B1624:B15187),"please paste your predictions in column B",SUM(Sheet2!B1624:B15187)/COUNT(Sheet2!B1624:B15187))</f>
        <v>0.908725506615307</v>
      </c>
    </row>
    <row r="1625" spans="1:4">
      <c r="A1625">
        <v>33765</v>
      </c>
      <c r="B1625" s="1" t="s">
        <v>4</v>
      </c>
      <c r="D1625" s="3">
        <f>IF(COUNTA(B1625:B15188)&lt;COUNT(Sheet2!B1625:B15188),"please paste your predictions in column B",SUM(Sheet2!B1625:B15188)/COUNT(Sheet2!B1625:B15188))</f>
        <v>0.908717862825559</v>
      </c>
    </row>
    <row r="1626" spans="1:4">
      <c r="A1626">
        <v>8355</v>
      </c>
      <c r="B1626" s="1" t="s">
        <v>3</v>
      </c>
      <c r="D1626" s="3">
        <f>IF(COUNTA(B1626:B15189)&lt;COUNT(Sheet2!B1626:B15189),"please paste your predictions in column B",SUM(Sheet2!B1626:B15189)/COUNT(Sheet2!B1626:B15189))</f>
        <v>0.908710217755444</v>
      </c>
    </row>
    <row r="1627" spans="1:4">
      <c r="A1627">
        <v>29417</v>
      </c>
      <c r="B1627" s="1" t="s">
        <v>3</v>
      </c>
      <c r="D1627" s="3">
        <f>IF(COUNTA(B1627:B15190)&lt;COUNT(Sheet2!B1627:B15190),"please paste your predictions in column B",SUM(Sheet2!B1627:B15190)/COUNT(Sheet2!B1627:B15190))</f>
        <v>0.90870257140464</v>
      </c>
    </row>
    <row r="1628" spans="1:4">
      <c r="A1628">
        <v>23874</v>
      </c>
      <c r="B1628" s="1" t="s">
        <v>3</v>
      </c>
      <c r="D1628" s="3">
        <f>IF(COUNTA(B1628:B15191)&lt;COUNT(Sheet2!B1628:B15191),"please paste your predictions in column B",SUM(Sheet2!B1628:B15191)/COUNT(Sheet2!B1628:B15191))</f>
        <v>0.908694923772826</v>
      </c>
    </row>
    <row r="1629" spans="1:4">
      <c r="A1629">
        <v>31880</v>
      </c>
      <c r="B1629" s="1" t="s">
        <v>3</v>
      </c>
      <c r="D1629" s="3">
        <f>IF(COUNTA(B1629:B15192)&lt;COUNT(Sheet2!B1629:B15192),"please paste your predictions in column B",SUM(Sheet2!B1629:B15192)/COUNT(Sheet2!B1629:B15192))</f>
        <v>0.908771048002011</v>
      </c>
    </row>
    <row r="1630" spans="1:4">
      <c r="A1630">
        <v>2012</v>
      </c>
      <c r="B1630" s="1" t="s">
        <v>3</v>
      </c>
      <c r="D1630" s="3">
        <f>IF(COUNTA(B1630:B15193)&lt;COUNT(Sheet2!B1630:B15193),"please paste your predictions in column B",SUM(Sheet2!B1630:B15193)/COUNT(Sheet2!B1630:B15193))</f>
        <v>0.908763404825737</v>
      </c>
    </row>
    <row r="1631" spans="1:4">
      <c r="A1631">
        <v>16739</v>
      </c>
      <c r="B1631" s="1" t="s">
        <v>3</v>
      </c>
      <c r="D1631" s="3">
        <f>IF(COUNTA(B1631:B15194)&lt;COUNT(Sheet2!B1631:B15194),"please paste your predictions in column B",SUM(Sheet2!B1631:B15194)/COUNT(Sheet2!B1631:B15194))</f>
        <v>0.908755760368664</v>
      </c>
    </row>
    <row r="1632" spans="1:4">
      <c r="A1632">
        <v>40165</v>
      </c>
      <c r="B1632" s="1" t="s">
        <v>4</v>
      </c>
      <c r="D1632" s="3">
        <f>IF(COUNTA(B1632:B15195)&lt;COUNT(Sheet2!B1632:B15195),"please paste your predictions in column B",SUM(Sheet2!B1632:B15195)/COUNT(Sheet2!B1632:B15195))</f>
        <v>0.908748114630468</v>
      </c>
    </row>
    <row r="1633" spans="1:4">
      <c r="A1633">
        <v>41956</v>
      </c>
      <c r="B1633" s="1" t="s">
        <v>3</v>
      </c>
      <c r="D1633" s="3">
        <f>IF(COUNTA(B1633:B15196)&lt;COUNT(Sheet2!B1633:B15196),"please paste your predictions in column B",SUM(Sheet2!B1633:B15196)/COUNT(Sheet2!B1633:B15196))</f>
        <v>0.908824268834325</v>
      </c>
    </row>
    <row r="1634" spans="1:4">
      <c r="A1634">
        <v>10892</v>
      </c>
      <c r="B1634" s="1" t="s">
        <v>3</v>
      </c>
      <c r="D1634" s="3">
        <f>IF(COUNTA(B1634:B15197)&lt;COUNT(Sheet2!B1634:B15197),"please paste your predictions in column B",SUM(Sheet2!B1634:B15197)/COUNT(Sheet2!B1634:B15197))</f>
        <v>0.908900435802883</v>
      </c>
    </row>
    <row r="1635" spans="1:4">
      <c r="A1635">
        <v>32169</v>
      </c>
      <c r="B1635" s="1" t="s">
        <v>4</v>
      </c>
      <c r="D1635" s="3">
        <f>IF(COUNTA(B1635:B15198)&lt;COUNT(Sheet2!B1635:B15198),"please paste your predictions in column B",SUM(Sheet2!B1635:B15198)/COUNT(Sheet2!B1635:B15198))</f>
        <v>0.908892800268209</v>
      </c>
    </row>
    <row r="1636" spans="1:4">
      <c r="A1636">
        <v>27037</v>
      </c>
      <c r="B1636" s="1" t="s">
        <v>3</v>
      </c>
      <c r="D1636" s="3">
        <f>IF(COUNTA(B1636:B15199)&lt;COUNT(Sheet2!B1636:B15199),"please paste your predictions in column B",SUM(Sheet2!B1636:B15199)/COUNT(Sheet2!B1636:B15199))</f>
        <v>0.90896898575021</v>
      </c>
    </row>
    <row r="1637" spans="1:4">
      <c r="A1637">
        <v>1525</v>
      </c>
      <c r="B1637" s="1" t="s">
        <v>3</v>
      </c>
      <c r="D1637" s="3">
        <f>IF(COUNTA(B1637:B15200)&lt;COUNT(Sheet2!B1637:B15200),"please paste your predictions in column B",SUM(Sheet2!B1637:B15200)/COUNT(Sheet2!B1637:B15200))</f>
        <v>0.909045184005365</v>
      </c>
    </row>
    <row r="1638" spans="1:4">
      <c r="A1638">
        <v>13758</v>
      </c>
      <c r="B1638" s="1" t="s">
        <v>3</v>
      </c>
      <c r="D1638" s="3">
        <f>IF(COUNTA(B1638:B15201)&lt;COUNT(Sheet2!B1638:B15201),"please paste your predictions in column B",SUM(Sheet2!B1638:B15201)/COUNT(Sheet2!B1638:B15201))</f>
        <v>0.909037558685446</v>
      </c>
    </row>
    <row r="1639" spans="1:4">
      <c r="A1639">
        <v>37608</v>
      </c>
      <c r="B1639" s="1" t="s">
        <v>4</v>
      </c>
      <c r="D1639" s="3">
        <f>IF(COUNTA(B1639:B15202)&lt;COUNT(Sheet2!B1639:B15202),"please paste your predictions in column B",SUM(Sheet2!B1639:B15202)/COUNT(Sheet2!B1639:B15202))</f>
        <v>0.909029932086862</v>
      </c>
    </row>
    <row r="1640" spans="1:4">
      <c r="A1640">
        <v>31540</v>
      </c>
      <c r="B1640" s="1" t="s">
        <v>3</v>
      </c>
      <c r="D1640" s="3">
        <f>IF(COUNTA(B1640:B15203)&lt;COUNT(Sheet2!B1640:B15203),"please paste your predictions in column B",SUM(Sheet2!B1640:B15203)/COUNT(Sheet2!B1640:B15203))</f>
        <v>0.909106154620158</v>
      </c>
    </row>
    <row r="1641" spans="1:4">
      <c r="A1641">
        <v>4717</v>
      </c>
      <c r="B1641" s="1" t="s">
        <v>3</v>
      </c>
      <c r="D1641" s="3">
        <f>IF(COUNTA(B1641:B15204)&lt;COUNT(Sheet2!B1641:B15204),"please paste your predictions in column B",SUM(Sheet2!B1641:B15204)/COUNT(Sheet2!B1641:B15204))</f>
        <v>0.909098532494759</v>
      </c>
    </row>
    <row r="1642" spans="1:4">
      <c r="A1642">
        <v>2656</v>
      </c>
      <c r="B1642" s="1" t="s">
        <v>3</v>
      </c>
      <c r="D1642" s="3">
        <f>IF(COUNTA(B1642:B15205)&lt;COUNT(Sheet2!B1642:B15205),"please paste your predictions in column B",SUM(Sheet2!B1642:B15205)/COUNT(Sheet2!B1642:B15205))</f>
        <v>0.909090909090909</v>
      </c>
    </row>
    <row r="1643" spans="1:4">
      <c r="A1643">
        <v>10402</v>
      </c>
      <c r="B1643" s="1" t="s">
        <v>3</v>
      </c>
      <c r="D1643" s="3">
        <f>IF(COUNTA(B1643:B15206)&lt;COUNT(Sheet2!B1643:B15206),"please paste your predictions in column B",SUM(Sheet2!B1643:B15206)/COUNT(Sheet2!B1643:B15206))</f>
        <v>0.909083284408286</v>
      </c>
    </row>
    <row r="1644" spans="1:4">
      <c r="A1644">
        <v>37808</v>
      </c>
      <c r="B1644" s="1" t="s">
        <v>3</v>
      </c>
      <c r="D1644" s="3">
        <f>IF(COUNTA(B1644:B15207)&lt;COUNT(Sheet2!B1644:B15207),"please paste your predictions in column B",SUM(Sheet2!B1644:B15207)/COUNT(Sheet2!B1644:B15207))</f>
        <v>0.909075658446569</v>
      </c>
    </row>
    <row r="1645" spans="1:4">
      <c r="A1645">
        <v>39669</v>
      </c>
      <c r="B1645" s="1" t="s">
        <v>3</v>
      </c>
      <c r="D1645" s="3">
        <f>IF(COUNTA(B1645:B15208)&lt;COUNT(Sheet2!B1645:B15208),"please paste your predictions in column B",SUM(Sheet2!B1645:B15208)/COUNT(Sheet2!B1645:B15208))</f>
        <v>0.909068031205436</v>
      </c>
    </row>
    <row r="1646" spans="1:4">
      <c r="A1646">
        <v>38297</v>
      </c>
      <c r="B1646" s="1" t="s">
        <v>3</v>
      </c>
      <c r="D1646" s="3">
        <f>IF(COUNTA(B1646:B15209)&lt;COUNT(Sheet2!B1646:B15209),"please paste your predictions in column B",SUM(Sheet2!B1646:B15209)/COUNT(Sheet2!B1646:B15209))</f>
        <v>0.909060402684564</v>
      </c>
    </row>
    <row r="1647" spans="1:4">
      <c r="A1647">
        <v>37884</v>
      </c>
      <c r="B1647" s="1" t="s">
        <v>3</v>
      </c>
      <c r="D1647" s="3">
        <f>IF(COUNTA(B1647:B15210)&lt;COUNT(Sheet2!B1647:B15210),"please paste your predictions in column B",SUM(Sheet2!B1647:B15210)/COUNT(Sheet2!B1647:B15210))</f>
        <v>0.909052772883631</v>
      </c>
    </row>
    <row r="1648" spans="1:4">
      <c r="A1648">
        <v>34274</v>
      </c>
      <c r="B1648" s="1" t="s">
        <v>4</v>
      </c>
      <c r="D1648" s="3">
        <f>IF(COUNTA(B1648:B15211)&lt;COUNT(Sheet2!B1648:B15211),"please paste your predictions in column B",SUM(Sheet2!B1648:B15211)/COUNT(Sheet2!B1648:B15211))</f>
        <v>0.909045141802316</v>
      </c>
    </row>
    <row r="1649" spans="1:4">
      <c r="A1649">
        <v>44433</v>
      </c>
      <c r="B1649" s="1" t="s">
        <v>4</v>
      </c>
      <c r="D1649" s="3">
        <f>IF(COUNTA(B1649:B15212)&lt;COUNT(Sheet2!B1649:B15212),"please paste your predictions in column B",SUM(Sheet2!B1649:B15212)/COUNT(Sheet2!B1649:B15212))</f>
        <v>0.909037509440295</v>
      </c>
    </row>
    <row r="1650" spans="1:4">
      <c r="A1650">
        <v>6222</v>
      </c>
      <c r="B1650" s="1" t="s">
        <v>3</v>
      </c>
      <c r="D1650" s="3">
        <f>IF(COUNTA(B1650:B15213)&lt;COUNT(Sheet2!B1650:B15213),"please paste your predictions in column B",SUM(Sheet2!B1650:B15213)/COUNT(Sheet2!B1650:B15213))</f>
        <v>0.909029875797247</v>
      </c>
    </row>
    <row r="1651" spans="1:4">
      <c r="A1651">
        <v>12764</v>
      </c>
      <c r="B1651" s="1" t="s">
        <v>3</v>
      </c>
      <c r="D1651" s="3">
        <f>IF(COUNTA(B1651:B15214)&lt;COUNT(Sheet2!B1651:B15214),"please paste your predictions in column B",SUM(Sheet2!B1651:B15214)/COUNT(Sheet2!B1651:B15214))</f>
        <v>0.909022240872849</v>
      </c>
    </row>
    <row r="1652" spans="1:4">
      <c r="A1652">
        <v>23392</v>
      </c>
      <c r="B1652" s="1" t="s">
        <v>3</v>
      </c>
      <c r="D1652" s="3">
        <f>IF(COUNTA(B1652:B15215)&lt;COUNT(Sheet2!B1652:B15215),"please paste your predictions in column B",SUM(Sheet2!B1652:B15215)/COUNT(Sheet2!B1652:B15215))</f>
        <v>0.909014604666779</v>
      </c>
    </row>
    <row r="1653" spans="1:4">
      <c r="A1653">
        <v>27891</v>
      </c>
      <c r="B1653" s="1" t="s">
        <v>3</v>
      </c>
      <c r="D1653" s="3">
        <f>IF(COUNTA(B1653:B15216)&lt;COUNT(Sheet2!B1653:B15216),"please paste your predictions in column B",SUM(Sheet2!B1653:B15216)/COUNT(Sheet2!B1653:B15216))</f>
        <v>0.909006967178712</v>
      </c>
    </row>
    <row r="1654" spans="1:4">
      <c r="A1654">
        <v>35754</v>
      </c>
      <c r="B1654" s="1" t="s">
        <v>3</v>
      </c>
      <c r="D1654" s="3">
        <f>IF(COUNTA(B1654:B15217)&lt;COUNT(Sheet2!B1654:B15217),"please paste your predictions in column B",SUM(Sheet2!B1654:B15217)/COUNT(Sheet2!B1654:B15217))</f>
        <v>0.908999328408328</v>
      </c>
    </row>
    <row r="1655" spans="1:4">
      <c r="A1655">
        <v>4495</v>
      </c>
      <c r="B1655" s="1" t="s">
        <v>3</v>
      </c>
      <c r="D1655" s="3">
        <f>IF(COUNTA(B1655:B15218)&lt;COUNT(Sheet2!B1655:B15218),"please paste your predictions in column B",SUM(Sheet2!B1655:B15218)/COUNT(Sheet2!B1655:B15218))</f>
        <v>0.908991688355302</v>
      </c>
    </row>
    <row r="1656" spans="1:4">
      <c r="A1656">
        <v>4527</v>
      </c>
      <c r="B1656" s="1" t="s">
        <v>3</v>
      </c>
      <c r="D1656" s="3">
        <f>IF(COUNTA(B1656:B15219)&lt;COUNT(Sheet2!B1656:B15219),"please paste your predictions in column B",SUM(Sheet2!B1656:B15219)/COUNT(Sheet2!B1656:B15219))</f>
        <v>0.908984047019311</v>
      </c>
    </row>
    <row r="1657" spans="1:4">
      <c r="A1657">
        <v>10958</v>
      </c>
      <c r="B1657" s="1" t="s">
        <v>3</v>
      </c>
      <c r="D1657" s="3">
        <f>IF(COUNTA(B1657:B15220)&lt;COUNT(Sheet2!B1657:B15220),"please paste your predictions in column B",SUM(Sheet2!B1657:B15220)/COUNT(Sheet2!B1657:B15220))</f>
        <v>0.908976404400034</v>
      </c>
    </row>
    <row r="1658" spans="1:4">
      <c r="A1658">
        <v>13908</v>
      </c>
      <c r="B1658" s="1" t="s">
        <v>3</v>
      </c>
      <c r="D1658" s="3">
        <f>IF(COUNTA(B1658:B15221)&lt;COUNT(Sheet2!B1658:B15221),"please paste your predictions in column B",SUM(Sheet2!B1658:B15221)/COUNT(Sheet2!B1658:B15221))</f>
        <v>0.908968760497145</v>
      </c>
    </row>
    <row r="1659" spans="1:4">
      <c r="A1659">
        <v>28761</v>
      </c>
      <c r="B1659" s="1" t="s">
        <v>3</v>
      </c>
      <c r="D1659" s="3">
        <f>IF(COUNTA(B1659:B15222)&lt;COUNT(Sheet2!B1659:B15222),"please paste your predictions in column B",SUM(Sheet2!B1659:B15222)/COUNT(Sheet2!B1659:B15222))</f>
        <v>0.908961115310322</v>
      </c>
    </row>
    <row r="1660" spans="1:4">
      <c r="A1660">
        <v>872</v>
      </c>
      <c r="B1660" s="1" t="s">
        <v>3</v>
      </c>
      <c r="D1660" s="3">
        <f>IF(COUNTA(B1660:B15223)&lt;COUNT(Sheet2!B1660:B15223),"please paste your predictions in column B",SUM(Sheet2!B1660:B15223)/COUNT(Sheet2!B1660:B15223))</f>
        <v>0.908953468839241</v>
      </c>
    </row>
    <row r="1661" spans="1:4">
      <c r="A1661">
        <v>22244</v>
      </c>
      <c r="B1661" s="1" t="s">
        <v>3</v>
      </c>
      <c r="D1661" s="3">
        <f>IF(COUNTA(B1661:B15224)&lt;COUNT(Sheet2!B1661:B15224),"please paste your predictions in column B",SUM(Sheet2!B1661:B15224)/COUNT(Sheet2!B1661:B15224))</f>
        <v>0.908945821083578</v>
      </c>
    </row>
    <row r="1662" spans="1:4">
      <c r="A1662">
        <v>41248</v>
      </c>
      <c r="B1662" s="1" t="s">
        <v>4</v>
      </c>
      <c r="D1662" s="3">
        <f>IF(COUNTA(B1662:B15225)&lt;COUNT(Sheet2!B1662:B15225),"please paste your predictions in column B",SUM(Sheet2!B1662:B15225)/COUNT(Sheet2!B1662:B15225))</f>
        <v>0.908938172043011</v>
      </c>
    </row>
    <row r="1663" spans="1:4">
      <c r="A1663">
        <v>20310</v>
      </c>
      <c r="B1663" s="1" t="s">
        <v>3</v>
      </c>
      <c r="D1663" s="3">
        <f>IF(COUNTA(B1663:B15226)&lt;COUNT(Sheet2!B1663:B15226),"please paste your predictions in column B",SUM(Sheet2!B1663:B15226)/COUNT(Sheet2!B1663:B15226))</f>
        <v>0.909014534151054</v>
      </c>
    </row>
    <row r="1664" spans="1:4">
      <c r="A1664">
        <v>15912</v>
      </c>
      <c r="B1664" s="1" t="s">
        <v>3</v>
      </c>
      <c r="D1664" s="3">
        <f>IF(COUNTA(B1664:B15227)&lt;COUNT(Sheet2!B1664:B15227),"please paste your predictions in column B",SUM(Sheet2!B1664:B15227)/COUNT(Sheet2!B1664:B15227))</f>
        <v>0.909006889598387</v>
      </c>
    </row>
    <row r="1665" spans="1:4">
      <c r="A1665">
        <v>28725</v>
      </c>
      <c r="B1665" s="1" t="s">
        <v>3</v>
      </c>
      <c r="D1665" s="3">
        <f>IF(COUNTA(B1665:B15228)&lt;COUNT(Sheet2!B1665:B15228),"please paste your predictions in column B",SUM(Sheet2!B1665:B15228)/COUNT(Sheet2!B1665:B15228))</f>
        <v>0.908999243761028</v>
      </c>
    </row>
    <row r="1666" spans="1:4">
      <c r="A1666">
        <v>19807</v>
      </c>
      <c r="B1666" s="1" t="s">
        <v>3</v>
      </c>
      <c r="D1666" s="3">
        <f>IF(COUNTA(B1666:B15229)&lt;COUNT(Sheet2!B1666:B15229),"please paste your predictions in column B",SUM(Sheet2!B1666:B15229)/COUNT(Sheet2!B1666:B15229))</f>
        <v>0.908991596638655</v>
      </c>
    </row>
    <row r="1667" spans="1:4">
      <c r="A1667">
        <v>22399</v>
      </c>
      <c r="B1667" s="1" t="s">
        <v>3</v>
      </c>
      <c r="D1667" s="3">
        <f>IF(COUNTA(B1667:B15230)&lt;COUNT(Sheet2!B1667:B15230),"please paste your predictions in column B",SUM(Sheet2!B1667:B15230)/COUNT(Sheet2!B1667:B15230))</f>
        <v>0.908983948230944</v>
      </c>
    </row>
    <row r="1668" spans="1:4">
      <c r="A1668">
        <v>33649</v>
      </c>
      <c r="B1668" s="1" t="s">
        <v>3</v>
      </c>
      <c r="D1668" s="3">
        <f>IF(COUNTA(B1668:B15231)&lt;COUNT(Sheet2!B1668:B15231),"please paste your predictions in column B",SUM(Sheet2!B1668:B15231)/COUNT(Sheet2!B1668:B15231))</f>
        <v>0.908976298537569</v>
      </c>
    </row>
    <row r="1669" spans="1:4">
      <c r="A1669">
        <v>32640</v>
      </c>
      <c r="B1669" s="1" t="s">
        <v>3</v>
      </c>
      <c r="D1669" s="3">
        <f>IF(COUNTA(B1669:B15232)&lt;COUNT(Sheet2!B1669:B15232),"please paste your predictions in column B",SUM(Sheet2!B1669:B15232)/COUNT(Sheet2!B1669:B15232))</f>
        <v>0.908968647558208</v>
      </c>
    </row>
    <row r="1670" spans="1:4">
      <c r="A1670">
        <v>2776</v>
      </c>
      <c r="B1670" s="1" t="s">
        <v>3</v>
      </c>
      <c r="D1670" s="3">
        <f>IF(COUNTA(B1670:B15233)&lt;COUNT(Sheet2!B1670:B15233),"please paste your predictions in column B",SUM(Sheet2!B1670:B15233)/COUNT(Sheet2!B1670:B15233))</f>
        <v>0.908960995292535</v>
      </c>
    </row>
    <row r="1671" spans="1:4">
      <c r="A1671">
        <v>25399</v>
      </c>
      <c r="B1671" s="1" t="s">
        <v>3</v>
      </c>
      <c r="D1671" s="3">
        <f>IF(COUNTA(B1671:B15234)&lt;COUNT(Sheet2!B1671:B15234),"please paste your predictions in column B",SUM(Sheet2!B1671:B15234)/COUNT(Sheet2!B1671:B15234))</f>
        <v>0.908953341740227</v>
      </c>
    </row>
    <row r="1672" spans="1:4">
      <c r="A1672">
        <v>16456</v>
      </c>
      <c r="B1672" s="1" t="s">
        <v>3</v>
      </c>
      <c r="D1672" s="3">
        <f>IF(COUNTA(B1672:B15235)&lt;COUNT(Sheet2!B1672:B15235),"please paste your predictions in column B",SUM(Sheet2!B1672:B15235)/COUNT(Sheet2!B1672:B15235))</f>
        <v>0.908945686900958</v>
      </c>
    </row>
    <row r="1673" spans="1:4">
      <c r="A1673">
        <v>35506</v>
      </c>
      <c r="B1673" s="1" t="s">
        <v>3</v>
      </c>
      <c r="D1673" s="3">
        <f>IF(COUNTA(B1673:B15236)&lt;COUNT(Sheet2!B1673:B15236),"please paste your predictions in column B",SUM(Sheet2!B1673:B15236)/COUNT(Sheet2!B1673:B15236))</f>
        <v>0.908938030774405</v>
      </c>
    </row>
    <row r="1674" spans="1:4">
      <c r="A1674">
        <v>43335</v>
      </c>
      <c r="B1674" s="1" t="s">
        <v>3</v>
      </c>
      <c r="D1674" s="3">
        <f>IF(COUNTA(B1674:B15237)&lt;COUNT(Sheet2!B1674:B15237),"please paste your predictions in column B",SUM(Sheet2!B1674:B15237)/COUNT(Sheet2!B1674:B15237))</f>
        <v>0.908930373360242</v>
      </c>
    </row>
    <row r="1675" spans="1:4">
      <c r="A1675">
        <v>13135</v>
      </c>
      <c r="B1675" s="1" t="s">
        <v>3</v>
      </c>
      <c r="D1675" s="3">
        <f>IF(COUNTA(B1675:B15238)&lt;COUNT(Sheet2!B1675:B15238),"please paste your predictions in column B",SUM(Sheet2!B1675:B15238)/COUNT(Sheet2!B1675:B15238))</f>
        <v>0.909006811874527</v>
      </c>
    </row>
    <row r="1676" spans="1:4">
      <c r="A1676">
        <v>18849</v>
      </c>
      <c r="B1676" s="1" t="s">
        <v>3</v>
      </c>
      <c r="D1676" s="3">
        <f>IF(COUNTA(B1676:B15239)&lt;COUNT(Sheet2!B1676:B15239),"please paste your predictions in column B",SUM(Sheet2!B1676:B15239)/COUNT(Sheet2!B1676:B15239))</f>
        <v>0.908999158957107</v>
      </c>
    </row>
    <row r="1677" spans="1:4">
      <c r="A1677">
        <v>36602</v>
      </c>
      <c r="B1677" s="1" t="s">
        <v>4</v>
      </c>
      <c r="D1677" s="3">
        <f>IF(COUNTA(B1677:B15240)&lt;COUNT(Sheet2!B1677:B15240),"please paste your predictions in column B",SUM(Sheet2!B1677:B15240)/COUNT(Sheet2!B1677:B15240))</f>
        <v>0.909075616115737</v>
      </c>
    </row>
    <row r="1678" spans="1:4">
      <c r="A1678">
        <v>33836</v>
      </c>
      <c r="B1678" s="1" t="s">
        <v>3</v>
      </c>
      <c r="D1678" s="3">
        <f>IF(COUNTA(B1678:B15241)&lt;COUNT(Sheet2!B1678:B15241),"please paste your predictions in column B",SUM(Sheet2!B1678:B15241)/COUNT(Sheet2!B1678:B15241))</f>
        <v>0.909067967698519</v>
      </c>
    </row>
    <row r="1679" spans="1:4">
      <c r="A1679">
        <v>11820</v>
      </c>
      <c r="B1679" s="1" t="s">
        <v>4</v>
      </c>
      <c r="D1679" s="3">
        <f>IF(COUNTA(B1679:B15242)&lt;COUNT(Sheet2!B1679:B15242),"please paste your predictions in column B",SUM(Sheet2!B1679:B15242)/COUNT(Sheet2!B1679:B15242))</f>
        <v>0.909060317994448</v>
      </c>
    </row>
    <row r="1680" spans="1:4">
      <c r="A1680">
        <v>24295</v>
      </c>
      <c r="B1680" s="1" t="s">
        <v>3</v>
      </c>
      <c r="D1680" s="3">
        <f>IF(COUNTA(B1680:B15243)&lt;COUNT(Sheet2!B1680:B15243),"please paste your predictions in column B",SUM(Sheet2!B1680:B15243)/COUNT(Sheet2!B1680:B15243))</f>
        <v>0.909052667003197</v>
      </c>
    </row>
    <row r="1681" spans="1:4">
      <c r="A1681">
        <v>6906</v>
      </c>
      <c r="B1681" s="1" t="s">
        <v>3</v>
      </c>
      <c r="D1681" s="3">
        <f>IF(COUNTA(B1681:B15244)&lt;COUNT(Sheet2!B1681:B15244),"please paste your predictions in column B",SUM(Sheet2!B1681:B15244)/COUNT(Sheet2!B1681:B15244))</f>
        <v>0.909045014724443</v>
      </c>
    </row>
    <row r="1682" spans="1:4">
      <c r="A1682">
        <v>12140</v>
      </c>
      <c r="B1682" s="1" t="s">
        <v>3</v>
      </c>
      <c r="D1682" s="3">
        <f>IF(COUNTA(B1682:B15245)&lt;COUNT(Sheet2!B1682:B15245),"please paste your predictions in column B",SUM(Sheet2!B1682:B15245)/COUNT(Sheet2!B1682:B15245))</f>
        <v>0.909037361157859</v>
      </c>
    </row>
    <row r="1683" spans="1:4">
      <c r="A1683">
        <v>21566</v>
      </c>
      <c r="B1683" s="1" t="s">
        <v>3</v>
      </c>
      <c r="D1683" s="3">
        <f>IF(COUNTA(B1683:B15246)&lt;COUNT(Sheet2!B1683:B15246),"please paste your predictions in column B",SUM(Sheet2!B1683:B15246)/COUNT(Sheet2!B1683:B15246))</f>
        <v>0.909029706303122</v>
      </c>
    </row>
    <row r="1684" spans="1:4">
      <c r="A1684">
        <v>5654</v>
      </c>
      <c r="B1684" s="1" t="s">
        <v>3</v>
      </c>
      <c r="D1684" s="3">
        <f>IF(COUNTA(B1684:B15247)&lt;COUNT(Sheet2!B1684:B15247),"please paste your predictions in column B",SUM(Sheet2!B1684:B15247)/COUNT(Sheet2!B1684:B15247))</f>
        <v>0.909022050159906</v>
      </c>
    </row>
    <row r="1685" spans="1:4">
      <c r="A1685">
        <v>23266</v>
      </c>
      <c r="B1685" s="1" t="s">
        <v>4</v>
      </c>
      <c r="D1685" s="3">
        <f>IF(COUNTA(B1685:B15248)&lt;COUNT(Sheet2!B1685:B15248),"please paste your predictions in column B",SUM(Sheet2!B1685:B15248)/COUNT(Sheet2!B1685:B15248))</f>
        <v>0.909014392727885</v>
      </c>
    </row>
    <row r="1686" spans="1:4">
      <c r="A1686">
        <v>40336</v>
      </c>
      <c r="B1686" s="1" t="s">
        <v>3</v>
      </c>
      <c r="D1686" s="3">
        <f>IF(COUNTA(B1686:B15249)&lt;COUNT(Sheet2!B1686:B15249),"please paste your predictions in column B",SUM(Sheet2!B1686:B15249)/COUNT(Sheet2!B1686:B15249))</f>
        <v>0.909006734006734</v>
      </c>
    </row>
    <row r="1687" spans="1:4">
      <c r="A1687">
        <v>10996</v>
      </c>
      <c r="B1687" s="1" t="s">
        <v>3</v>
      </c>
      <c r="D1687" s="3">
        <f>IF(COUNTA(B1687:B15250)&lt;COUNT(Sheet2!B1687:B15250),"please paste your predictions in column B",SUM(Sheet2!B1687:B15250)/COUNT(Sheet2!B1687:B15250))</f>
        <v>0.908999073996128</v>
      </c>
    </row>
    <row r="1688" spans="1:4">
      <c r="A1688">
        <v>9143</v>
      </c>
      <c r="B1688" s="1" t="s">
        <v>3</v>
      </c>
      <c r="D1688" s="3">
        <f>IF(COUNTA(B1688:B15251)&lt;COUNT(Sheet2!B1688:B15251),"please paste your predictions in column B",SUM(Sheet2!B1688:B15251)/COUNT(Sheet2!B1688:B15251))</f>
        <v>0.90899141269574</v>
      </c>
    </row>
    <row r="1689" spans="1:4">
      <c r="A1689">
        <v>3473</v>
      </c>
      <c r="B1689" s="1" t="s">
        <v>3</v>
      </c>
      <c r="D1689" s="3">
        <f>IF(COUNTA(B1689:B15252)&lt;COUNT(Sheet2!B1689:B15252),"please paste your predictions in column B",SUM(Sheet2!B1689:B15252)/COUNT(Sheet2!B1689:B15252))</f>
        <v>0.908983750105245</v>
      </c>
    </row>
    <row r="1690" spans="1:4">
      <c r="A1690">
        <v>17482</v>
      </c>
      <c r="B1690" s="1" t="s">
        <v>3</v>
      </c>
      <c r="D1690" s="3">
        <f>IF(COUNTA(B1690:B15253)&lt;COUNT(Sheet2!B1690:B15253),"please paste your predictions in column B",SUM(Sheet2!B1690:B15253)/COUNT(Sheet2!B1690:B15253))</f>
        <v>0.908976086224318</v>
      </c>
    </row>
    <row r="1691" spans="1:4">
      <c r="A1691">
        <v>17176</v>
      </c>
      <c r="B1691" s="1" t="s">
        <v>3</v>
      </c>
      <c r="D1691" s="3">
        <f>IF(COUNTA(B1691:B15254)&lt;COUNT(Sheet2!B1691:B15254),"please paste your predictions in column B",SUM(Sheet2!B1691:B15254)/COUNT(Sheet2!B1691:B15254))</f>
        <v>0.908968421052632</v>
      </c>
    </row>
    <row r="1692" spans="1:4">
      <c r="A1692">
        <v>9571</v>
      </c>
      <c r="B1692" s="1" t="s">
        <v>3</v>
      </c>
      <c r="D1692" s="3">
        <f>IF(COUNTA(B1692:B15255)&lt;COUNT(Sheet2!B1692:B15255),"please paste your predictions in column B",SUM(Sheet2!B1692:B15255)/COUNT(Sheet2!B1692:B15255))</f>
        <v>0.90896075458986</v>
      </c>
    </row>
    <row r="1693" spans="1:4">
      <c r="A1693">
        <v>34459</v>
      </c>
      <c r="B1693" s="1" t="s">
        <v>3</v>
      </c>
      <c r="D1693" s="3">
        <f>IF(COUNTA(B1693:B15256)&lt;COUNT(Sheet2!B1693:B15256),"please paste your predictions in column B",SUM(Sheet2!B1693:B15256)/COUNT(Sheet2!B1693:B15256))</f>
        <v>0.908953086835678</v>
      </c>
    </row>
    <row r="1694" spans="1:4">
      <c r="A1694">
        <v>39553</v>
      </c>
      <c r="B1694" s="1" t="s">
        <v>3</v>
      </c>
      <c r="D1694" s="3">
        <f>IF(COUNTA(B1694:B15257)&lt;COUNT(Sheet2!B1694:B15257),"please paste your predictions in column B",SUM(Sheet2!B1694:B15257)/COUNT(Sheet2!B1694:B15257))</f>
        <v>0.908945417789757</v>
      </c>
    </row>
    <row r="1695" spans="1:4">
      <c r="A1695">
        <v>23511</v>
      </c>
      <c r="B1695" s="1" t="s">
        <v>3</v>
      </c>
      <c r="D1695" s="3">
        <f>IF(COUNTA(B1695:B15258)&lt;COUNT(Sheet2!B1695:B15258),"please paste your predictions in column B",SUM(Sheet2!B1695:B15258)/COUNT(Sheet2!B1695:B15258))</f>
        <v>0.909021986353298</v>
      </c>
    </row>
    <row r="1696" spans="1:4">
      <c r="A1696">
        <v>16215</v>
      </c>
      <c r="B1696" s="1" t="s">
        <v>3</v>
      </c>
      <c r="D1696" s="3">
        <f>IF(COUNTA(B1696:B15259)&lt;COUNT(Sheet2!B1696:B15259),"please paste your predictions in column B",SUM(Sheet2!B1696:B15259)/COUNT(Sheet2!B1696:B15259))</f>
        <v>0.909014321819714</v>
      </c>
    </row>
    <row r="1697" spans="1:4">
      <c r="A1697">
        <v>38316</v>
      </c>
      <c r="B1697" s="1" t="s">
        <v>3</v>
      </c>
      <c r="D1697" s="3">
        <f>IF(COUNTA(B1697:B15260)&lt;COUNT(Sheet2!B1697:B15260),"please paste your predictions in column B",SUM(Sheet2!B1697:B15260)/COUNT(Sheet2!B1697:B15260))</f>
        <v>0.909006655994608</v>
      </c>
    </row>
    <row r="1698" spans="1:4">
      <c r="A1698">
        <v>1034</v>
      </c>
      <c r="B1698" s="1" t="s">
        <v>3</v>
      </c>
      <c r="D1698" s="3">
        <f>IF(COUNTA(B1698:B15261)&lt;COUNT(Sheet2!B1698:B15261),"please paste your predictions in column B",SUM(Sheet2!B1698:B15261)/COUNT(Sheet2!B1698:B15261))</f>
        <v>0.908998988877654</v>
      </c>
    </row>
    <row r="1699" spans="1:4">
      <c r="A1699">
        <v>14010</v>
      </c>
      <c r="B1699" s="1" t="s">
        <v>3</v>
      </c>
      <c r="D1699" s="3">
        <f>IF(COUNTA(B1699:B15262)&lt;COUNT(Sheet2!B1699:B15262),"please paste your predictions in column B",SUM(Sheet2!B1699:B15262)/COUNT(Sheet2!B1699:B15262))</f>
        <v>0.908991320468526</v>
      </c>
    </row>
    <row r="1700" spans="1:4">
      <c r="A1700">
        <v>4671</v>
      </c>
      <c r="B1700" s="1" t="s">
        <v>3</v>
      </c>
      <c r="D1700" s="3">
        <f>IF(COUNTA(B1700:B15263)&lt;COUNT(Sheet2!B1700:B15263),"please paste your predictions in column B",SUM(Sheet2!B1700:B15263)/COUNT(Sheet2!B1700:B15263))</f>
        <v>0.908983650766897</v>
      </c>
    </row>
    <row r="1701" spans="1:4">
      <c r="A1701">
        <v>22543</v>
      </c>
      <c r="B1701" s="1" t="s">
        <v>3</v>
      </c>
      <c r="D1701" s="3">
        <f>IF(COUNTA(B1701:B15264)&lt;COUNT(Sheet2!B1701:B15264),"please paste your predictions in column B",SUM(Sheet2!B1701:B15264)/COUNT(Sheet2!B1701:B15264))</f>
        <v>0.90897597977244</v>
      </c>
    </row>
    <row r="1702" spans="1:4">
      <c r="A1702">
        <v>10376</v>
      </c>
      <c r="B1702" s="1" t="s">
        <v>3</v>
      </c>
      <c r="D1702" s="3">
        <f>IF(COUNTA(B1702:B15265)&lt;COUNT(Sheet2!B1702:B15265),"please paste your predictions in column B",SUM(Sheet2!B1702:B15265)/COUNT(Sheet2!B1702:B15265))</f>
        <v>0.908968307484828</v>
      </c>
    </row>
    <row r="1703" spans="1:4">
      <c r="A1703">
        <v>20987</v>
      </c>
      <c r="B1703" s="1" t="s">
        <v>3</v>
      </c>
      <c r="D1703" s="3">
        <f>IF(COUNTA(B1703:B15266)&lt;COUNT(Sheet2!B1703:B15266),"please paste your predictions in column B",SUM(Sheet2!B1703:B15266)/COUNT(Sheet2!B1703:B15266))</f>
        <v>0.908960633903734</v>
      </c>
    </row>
    <row r="1704" spans="1:4">
      <c r="A1704">
        <v>35247</v>
      </c>
      <c r="B1704" s="1" t="s">
        <v>3</v>
      </c>
      <c r="D1704" s="3">
        <f>IF(COUNTA(B1704:B15267)&lt;COUNT(Sheet2!B1704:B15267),"please paste your predictions in column B",SUM(Sheet2!B1704:B15267)/COUNT(Sheet2!B1704:B15267))</f>
        <v>0.908952959028832</v>
      </c>
    </row>
    <row r="1705" spans="1:4">
      <c r="A1705">
        <v>19211</v>
      </c>
      <c r="B1705" s="1" t="s">
        <v>3</v>
      </c>
      <c r="D1705" s="3">
        <f>IF(COUNTA(B1705:B15268)&lt;COUNT(Sheet2!B1705:B15268),"please paste your predictions in column B",SUM(Sheet2!B1705:B15268)/COUNT(Sheet2!B1705:B15268))</f>
        <v>0.908945282859793</v>
      </c>
    </row>
    <row r="1706" spans="1:4">
      <c r="A1706">
        <v>27647</v>
      </c>
      <c r="B1706" s="1" t="s">
        <v>3</v>
      </c>
      <c r="D1706" s="3">
        <f>IF(COUNTA(B1706:B15269)&lt;COUNT(Sheet2!B1706:B15269),"please paste your predictions in column B",SUM(Sheet2!B1706:B15269)/COUNT(Sheet2!B1706:B15269))</f>
        <v>0.90893760539629</v>
      </c>
    </row>
    <row r="1707" spans="1:4">
      <c r="A1707">
        <v>7992</v>
      </c>
      <c r="B1707" s="1" t="s">
        <v>3</v>
      </c>
      <c r="D1707" s="3">
        <f>IF(COUNTA(B1707:B15270)&lt;COUNT(Sheet2!B1707:B15270),"please paste your predictions in column B",SUM(Sheet2!B1707:B15270)/COUNT(Sheet2!B1707:B15270))</f>
        <v>0.908929926637996</v>
      </c>
    </row>
    <row r="1708" spans="1:4">
      <c r="A1708">
        <v>18667</v>
      </c>
      <c r="B1708" s="1" t="s">
        <v>3</v>
      </c>
      <c r="D1708" s="3">
        <f>IF(COUNTA(B1708:B15271)&lt;COUNT(Sheet2!B1708:B15271),"please paste your predictions in column B",SUM(Sheet2!B1708:B15271)/COUNT(Sheet2!B1708:B15271))</f>
        <v>0.908922246584584</v>
      </c>
    </row>
    <row r="1709" spans="1:4">
      <c r="A1709">
        <v>16511</v>
      </c>
      <c r="B1709" s="1" t="s">
        <v>3</v>
      </c>
      <c r="D1709" s="3">
        <f>IF(COUNTA(B1709:B15272)&lt;COUNT(Sheet2!B1709:B15272),"please paste your predictions in column B",SUM(Sheet2!B1709:B15272)/COUNT(Sheet2!B1709:B15272))</f>
        <v>0.908914565235726</v>
      </c>
    </row>
    <row r="1710" spans="1:4">
      <c r="A1710">
        <v>21180</v>
      </c>
      <c r="B1710" s="1" t="s">
        <v>3</v>
      </c>
      <c r="D1710" s="3">
        <f>IF(COUNTA(B1710:B15273)&lt;COUNT(Sheet2!B1710:B15273),"please paste your predictions in column B",SUM(Sheet2!B1710:B15273)/COUNT(Sheet2!B1710:B15273))</f>
        <v>0.908906882591093</v>
      </c>
    </row>
    <row r="1711" spans="1:4">
      <c r="A1711">
        <v>30488</v>
      </c>
      <c r="B1711" s="1" t="s">
        <v>3</v>
      </c>
      <c r="D1711" s="3">
        <f>IF(COUNTA(B1711:B15274)&lt;COUNT(Sheet2!B1711:B15274),"please paste your predictions in column B",SUM(Sheet2!B1711:B15274)/COUNT(Sheet2!B1711:B15274))</f>
        <v>0.908899198650359</v>
      </c>
    </row>
    <row r="1712" spans="1:4">
      <c r="A1712">
        <v>2535</v>
      </c>
      <c r="B1712" s="1" t="s">
        <v>3</v>
      </c>
      <c r="D1712" s="3">
        <f>IF(COUNTA(B1712:B15275)&lt;COUNT(Sheet2!B1712:B15275),"please paste your predictions in column B",SUM(Sheet2!B1712:B15275)/COUNT(Sheet2!B1712:B15275))</f>
        <v>0.908891513413194</v>
      </c>
    </row>
    <row r="1713" spans="1:4">
      <c r="A1713">
        <v>6106</v>
      </c>
      <c r="B1713" s="1" t="s">
        <v>3</v>
      </c>
      <c r="D1713" s="3">
        <f>IF(COUNTA(B1713:B15276)&lt;COUNT(Sheet2!B1713:B15276),"please paste your predictions in column B",SUM(Sheet2!B1713:B15276)/COUNT(Sheet2!B1713:B15276))</f>
        <v>0.908883826879271</v>
      </c>
    </row>
    <row r="1714" spans="1:4">
      <c r="A1714">
        <v>169</v>
      </c>
      <c r="B1714" s="1" t="s">
        <v>3</v>
      </c>
      <c r="D1714" s="3">
        <f>IF(COUNTA(B1714:B15277)&lt;COUNT(Sheet2!B1714:B15277),"please paste your predictions in column B",SUM(Sheet2!B1714:B15277)/COUNT(Sheet2!B1714:B15277))</f>
        <v>0.908876139048262</v>
      </c>
    </row>
    <row r="1715" spans="1:4">
      <c r="A1715">
        <v>17962</v>
      </c>
      <c r="B1715" s="1" t="s">
        <v>3</v>
      </c>
      <c r="D1715" s="3">
        <f>IF(COUNTA(B1715:B15278)&lt;COUNT(Sheet2!B1715:B15278),"please paste your predictions in column B",SUM(Sheet2!B1715:B15278)/COUNT(Sheet2!B1715:B15278))</f>
        <v>0.908952830984727</v>
      </c>
    </row>
    <row r="1716" spans="1:4">
      <c r="A1716">
        <v>19166</v>
      </c>
      <c r="B1716" s="1" t="s">
        <v>3</v>
      </c>
      <c r="D1716" s="3">
        <f>IF(COUNTA(B1716:B15279)&lt;COUNT(Sheet2!B1716:B15279),"please paste your predictions in column B",SUM(Sheet2!B1716:B15279)/COUNT(Sheet2!B1716:B15279))</f>
        <v>0.908945147679325</v>
      </c>
    </row>
    <row r="1717" spans="1:4">
      <c r="A1717">
        <v>16081</v>
      </c>
      <c r="B1717" s="1" t="s">
        <v>3</v>
      </c>
      <c r="D1717" s="3">
        <f>IF(COUNTA(B1717:B15280)&lt;COUNT(Sheet2!B1717:B15280),"please paste your predictions in column B",SUM(Sheet2!B1717:B15280)/COUNT(Sheet2!B1717:B15280))</f>
        <v>0.908937463077053</v>
      </c>
    </row>
    <row r="1718" spans="1:4">
      <c r="A1718">
        <v>30739</v>
      </c>
      <c r="B1718" s="1" t="s">
        <v>3</v>
      </c>
      <c r="D1718" s="3">
        <f>IF(COUNTA(B1718:B15281)&lt;COUNT(Sheet2!B1718:B15281),"please paste your predictions in column B",SUM(Sheet2!B1718:B15281)/COUNT(Sheet2!B1718:B15281))</f>
        <v>0.908929777177583</v>
      </c>
    </row>
    <row r="1719" spans="1:4">
      <c r="A1719">
        <v>9570</v>
      </c>
      <c r="B1719" s="1" t="s">
        <v>3</v>
      </c>
      <c r="D1719" s="3">
        <f>IF(COUNTA(B1719:B15282)&lt;COUNT(Sheet2!B1719:B15282),"please paste your predictions in column B",SUM(Sheet2!B1719:B15282)/COUNT(Sheet2!B1719:B15282))</f>
        <v>0.908922089980586</v>
      </c>
    </row>
    <row r="1720" spans="1:4">
      <c r="A1720">
        <v>25719</v>
      </c>
      <c r="B1720" s="1" t="s">
        <v>3</v>
      </c>
      <c r="D1720" s="3">
        <f>IF(COUNTA(B1720:B15283)&lt;COUNT(Sheet2!B1720:B15283),"please paste your predictions in column B",SUM(Sheet2!B1720:B15283)/COUNT(Sheet2!B1720:B15283))</f>
        <v>0.908914401485734</v>
      </c>
    </row>
    <row r="1721" spans="1:4">
      <c r="A1721">
        <v>13606</v>
      </c>
      <c r="B1721" s="1" t="s">
        <v>3</v>
      </c>
      <c r="D1721" s="3">
        <f>IF(COUNTA(B1721:B15284)&lt;COUNT(Sheet2!B1721:B15284),"please paste your predictions in column B",SUM(Sheet2!B1721:B15284)/COUNT(Sheet2!B1721:B15284))</f>
        <v>0.908906711692697</v>
      </c>
    </row>
    <row r="1722" spans="1:4">
      <c r="A1722">
        <v>767</v>
      </c>
      <c r="B1722" s="1" t="s">
        <v>3</v>
      </c>
      <c r="D1722" s="3">
        <f>IF(COUNTA(B1722:B15285)&lt;COUNT(Sheet2!B1722:B15285),"please paste your predictions in column B",SUM(Sheet2!B1722:B15285)/COUNT(Sheet2!B1722:B15285))</f>
        <v>0.908899020601148</v>
      </c>
    </row>
    <row r="1723" spans="1:4">
      <c r="A1723">
        <v>2351</v>
      </c>
      <c r="B1723" s="1" t="s">
        <v>3</v>
      </c>
      <c r="D1723" s="3">
        <f>IF(COUNTA(B1723:B15286)&lt;COUNT(Sheet2!B1723:B15286),"please paste your predictions in column B",SUM(Sheet2!B1723:B15286)/COUNT(Sheet2!B1723:B15286))</f>
        <v>0.908891328210757</v>
      </c>
    </row>
    <row r="1724" spans="1:4">
      <c r="A1724">
        <v>44125</v>
      </c>
      <c r="B1724" s="1" t="s">
        <v>3</v>
      </c>
      <c r="D1724" s="3">
        <f>IF(COUNTA(B1724:B15287)&lt;COUNT(Sheet2!B1724:B15287),"please paste your predictions in column B",SUM(Sheet2!B1724:B15287)/COUNT(Sheet2!B1724:B15287))</f>
        <v>0.908883634521196</v>
      </c>
    </row>
    <row r="1725" spans="1:4">
      <c r="A1725">
        <v>27513</v>
      </c>
      <c r="B1725" s="1" t="s">
        <v>3</v>
      </c>
      <c r="D1725" s="3">
        <f>IF(COUNTA(B1725:B15288)&lt;COUNT(Sheet2!B1725:B15288),"please paste your predictions in column B",SUM(Sheet2!B1725:B15288)/COUNT(Sheet2!B1725:B15288))</f>
        <v>0.908960391858796</v>
      </c>
    </row>
    <row r="1726" spans="1:4">
      <c r="A1726">
        <v>17654</v>
      </c>
      <c r="B1726" s="1" t="s">
        <v>3</v>
      </c>
      <c r="D1726" s="3">
        <f>IF(COUNTA(B1726:B15289)&lt;COUNT(Sheet2!B1726:B15289),"please paste your predictions in column B",SUM(Sheet2!B1726:B15289)/COUNT(Sheet2!B1726:B15289))</f>
        <v>0.909037162162162</v>
      </c>
    </row>
    <row r="1727" spans="1:4">
      <c r="A1727">
        <v>43892</v>
      </c>
      <c r="B1727" s="1" t="s">
        <v>3</v>
      </c>
      <c r="D1727" s="3">
        <f>IF(COUNTA(B1727:B15290)&lt;COUNT(Sheet2!B1727:B15290),"please paste your predictions in column B",SUM(Sheet2!B1727:B15290)/COUNT(Sheet2!B1727:B15290))</f>
        <v>0.909029478841118</v>
      </c>
    </row>
    <row r="1728" spans="1:4">
      <c r="A1728">
        <v>41143</v>
      </c>
      <c r="B1728" s="1" t="s">
        <v>4</v>
      </c>
      <c r="D1728" s="3">
        <f>IF(COUNTA(B1728:B15291)&lt;COUNT(Sheet2!B1728:B15291),"please paste your predictions in column B",SUM(Sheet2!B1728:B15291)/COUNT(Sheet2!B1728:B15291))</f>
        <v>0.909106267950667</v>
      </c>
    </row>
    <row r="1729" spans="1:4">
      <c r="A1729">
        <v>31823</v>
      </c>
      <c r="B1729" s="1" t="s">
        <v>3</v>
      </c>
      <c r="D1729" s="3">
        <f>IF(COUNTA(B1729:B15292)&lt;COUNT(Sheet2!B1729:B15292),"please paste your predictions in column B",SUM(Sheet2!B1729:B15292)/COUNT(Sheet2!B1729:B15292))</f>
        <v>0.909183070034637</v>
      </c>
    </row>
    <row r="1730" spans="1:4">
      <c r="A1730">
        <v>32865</v>
      </c>
      <c r="B1730" s="1" t="s">
        <v>3</v>
      </c>
      <c r="D1730" s="3">
        <f>IF(COUNTA(B1730:B15293)&lt;COUNT(Sheet2!B1730:B15293),"please paste your predictions in column B",SUM(Sheet2!B1730:B15293)/COUNT(Sheet2!B1730:B15293))</f>
        <v>0.909175397093613</v>
      </c>
    </row>
    <row r="1731" spans="1:4">
      <c r="A1731">
        <v>1744</v>
      </c>
      <c r="B1731" s="1" t="s">
        <v>3</v>
      </c>
      <c r="D1731" s="3">
        <f>IF(COUNTA(B1731:B15294)&lt;COUNT(Sheet2!B1731:B15294),"please paste your predictions in column B",SUM(Sheet2!B1731:B15294)/COUNT(Sheet2!B1731:B15294))</f>
        <v>0.909167722855936</v>
      </c>
    </row>
    <row r="1732" spans="1:4">
      <c r="A1732">
        <v>5053</v>
      </c>
      <c r="B1732" s="1" t="s">
        <v>3</v>
      </c>
      <c r="D1732" s="3">
        <f>IF(COUNTA(B1732:B15295)&lt;COUNT(Sheet2!B1732:B15295),"please paste your predictions in column B",SUM(Sheet2!B1732:B15295)/COUNT(Sheet2!B1732:B15295))</f>
        <v>0.909160047321278</v>
      </c>
    </row>
    <row r="1733" spans="1:4">
      <c r="A1733">
        <v>34627</v>
      </c>
      <c r="B1733" s="1" t="s">
        <v>3</v>
      </c>
      <c r="D1733" s="3">
        <f>IF(COUNTA(B1733:B15296)&lt;COUNT(Sheet2!B1733:B15296),"please paste your predictions in column B",SUM(Sheet2!B1733:B15296)/COUNT(Sheet2!B1733:B15296))</f>
        <v>0.90923687991211</v>
      </c>
    </row>
    <row r="1734" spans="1:4">
      <c r="A1734">
        <v>913</v>
      </c>
      <c r="B1734" s="1" t="s">
        <v>3</v>
      </c>
      <c r="D1734" s="3">
        <f>IF(COUNTA(B1734:B15297)&lt;COUNT(Sheet2!B1734:B15297),"please paste your predictions in column B",SUM(Sheet2!B1734:B15297)/COUNT(Sheet2!B1734:B15297))</f>
        <v>0.909229208924949</v>
      </c>
    </row>
    <row r="1735" spans="1:4">
      <c r="A1735">
        <v>43378</v>
      </c>
      <c r="B1735" s="1" t="s">
        <v>4</v>
      </c>
      <c r="D1735" s="3">
        <f>IF(COUNTA(B1735:B15298)&lt;COUNT(Sheet2!B1735:B15298),"please paste your predictions in column B",SUM(Sheet2!B1735:B15298)/COUNT(Sheet2!B1735:B15298))</f>
        <v>0.909221536641028</v>
      </c>
    </row>
    <row r="1736" spans="1:4">
      <c r="A1736">
        <v>17831</v>
      </c>
      <c r="B1736" s="1" t="s">
        <v>3</v>
      </c>
      <c r="D1736" s="3">
        <f>IF(COUNTA(B1736:B15299)&lt;COUNT(Sheet2!B1736:B15299),"please paste your predictions in column B",SUM(Sheet2!B1736:B15299)/COUNT(Sheet2!B1736:B15299))</f>
        <v>0.909298393913779</v>
      </c>
    </row>
    <row r="1737" spans="1:4">
      <c r="A1737">
        <v>906</v>
      </c>
      <c r="B1737" s="1" t="s">
        <v>3</v>
      </c>
      <c r="D1737" s="3">
        <f>IF(COUNTA(B1737:B15300)&lt;COUNT(Sheet2!B1737:B15300),"please paste your predictions in column B",SUM(Sheet2!B1737:B15300)/COUNT(Sheet2!B1737:B15300))</f>
        <v>0.909290726181419</v>
      </c>
    </row>
    <row r="1738" spans="1:4">
      <c r="A1738">
        <v>2115</v>
      </c>
      <c r="B1738" s="1" t="s">
        <v>3</v>
      </c>
      <c r="D1738" s="3">
        <f>IF(COUNTA(B1738:B15301)&lt;COUNT(Sheet2!B1738:B15301),"please paste your predictions in column B",SUM(Sheet2!B1738:B15301)/COUNT(Sheet2!B1738:B15301))</f>
        <v>0.909283057152519</v>
      </c>
    </row>
    <row r="1739" spans="1:4">
      <c r="A1739">
        <v>36182</v>
      </c>
      <c r="B1739" s="1" t="s">
        <v>3</v>
      </c>
      <c r="D1739" s="3">
        <f>IF(COUNTA(B1739:B15302)&lt;COUNT(Sheet2!B1739:B15302),"please paste your predictions in column B",SUM(Sheet2!B1739:B15302)/COUNT(Sheet2!B1739:B15302))</f>
        <v>0.909275386826752</v>
      </c>
    </row>
    <row r="1740" spans="1:4">
      <c r="A1740">
        <v>21968</v>
      </c>
      <c r="B1740" s="1" t="s">
        <v>3</v>
      </c>
      <c r="D1740" s="3">
        <f>IF(COUNTA(B1740:B15303)&lt;COUNT(Sheet2!B1740:B15303),"please paste your predictions in column B",SUM(Sheet2!B1740:B15303)/COUNT(Sheet2!B1740:B15303))</f>
        <v>0.909267715203788</v>
      </c>
    </row>
    <row r="1741" spans="1:4">
      <c r="A1741">
        <v>7888</v>
      </c>
      <c r="B1741" s="1" t="s">
        <v>3</v>
      </c>
      <c r="D1741" s="3">
        <f>IF(COUNTA(B1741:B15304)&lt;COUNT(Sheet2!B1741:B15304),"please paste your predictions in column B",SUM(Sheet2!B1741:B15304)/COUNT(Sheet2!B1741:B15304))</f>
        <v>0.909260042283298</v>
      </c>
    </row>
    <row r="1742" spans="1:4">
      <c r="A1742">
        <v>44787</v>
      </c>
      <c r="B1742" s="1" t="s">
        <v>4</v>
      </c>
      <c r="D1742" s="3">
        <f>IF(COUNTA(B1742:B15305)&lt;COUNT(Sheet2!B1742:B15305),"please paste your predictions in column B",SUM(Sheet2!B1742:B15305)/COUNT(Sheet2!B1742:B15305))</f>
        <v>0.909252368064953</v>
      </c>
    </row>
    <row r="1743" spans="1:4">
      <c r="A1743">
        <v>14438</v>
      </c>
      <c r="B1743" s="1" t="s">
        <v>3</v>
      </c>
      <c r="D1743" s="3">
        <f>IF(COUNTA(B1743:B15306)&lt;COUNT(Sheet2!B1743:B15306),"please paste your predictions in column B",SUM(Sheet2!B1743:B15306)/COUNT(Sheet2!B1743:B15306))</f>
        <v>0.909244692548423</v>
      </c>
    </row>
    <row r="1744" spans="1:4">
      <c r="A1744">
        <v>24221</v>
      </c>
      <c r="B1744" s="1" t="s">
        <v>3</v>
      </c>
      <c r="D1744" s="3">
        <f>IF(COUNTA(B1744:B15307)&lt;COUNT(Sheet2!B1744:B15307),"please paste your predictions in column B",SUM(Sheet2!B1744:B15307)/COUNT(Sheet2!B1744:B15307))</f>
        <v>0.909237015733378</v>
      </c>
    </row>
    <row r="1745" spans="1:4">
      <c r="A1745">
        <v>44338</v>
      </c>
      <c r="B1745" s="1" t="s">
        <v>4</v>
      </c>
      <c r="D1745" s="3">
        <f>IF(COUNTA(B1745:B15308)&lt;COUNT(Sheet2!B1745:B15308),"please paste your predictions in column B",SUM(Sheet2!B1745:B15308)/COUNT(Sheet2!B1745:B15308))</f>
        <v>0.909229337619491</v>
      </c>
    </row>
    <row r="1746" spans="1:4">
      <c r="A1746">
        <v>20249</v>
      </c>
      <c r="B1746" s="1" t="s">
        <v>3</v>
      </c>
      <c r="D1746" s="3">
        <f>IF(COUNTA(B1746:B15309)&lt;COUNT(Sheet2!B1746:B15309),"please paste your predictions in column B",SUM(Sheet2!B1746:B15309)/COUNT(Sheet2!B1746:B15309))</f>
        <v>0.90922165820643</v>
      </c>
    </row>
    <row r="1747" spans="1:4">
      <c r="A1747">
        <v>16398</v>
      </c>
      <c r="B1747" s="1" t="s">
        <v>3</v>
      </c>
      <c r="D1747" s="3">
        <f>IF(COUNTA(B1747:B15310)&lt;COUNT(Sheet2!B1747:B15310),"please paste your predictions in column B",SUM(Sheet2!B1747:B15310)/COUNT(Sheet2!B1747:B15310))</f>
        <v>0.909213977493866</v>
      </c>
    </row>
    <row r="1748" spans="1:4">
      <c r="A1748">
        <v>1311</v>
      </c>
      <c r="B1748" s="1" t="s">
        <v>3</v>
      </c>
      <c r="D1748" s="3">
        <f>IF(COUNTA(B1748:B15311)&lt;COUNT(Sheet2!B1748:B15311),"please paste your predictions in column B",SUM(Sheet2!B1748:B15311)/COUNT(Sheet2!B1748:B15311))</f>
        <v>0.909206295481469</v>
      </c>
    </row>
    <row r="1749" spans="1:4">
      <c r="A1749">
        <v>26437</v>
      </c>
      <c r="B1749" s="1" t="s">
        <v>3</v>
      </c>
      <c r="D1749" s="3">
        <f>IF(COUNTA(B1749:B15312)&lt;COUNT(Sheet2!B1749:B15312),"please paste your predictions in column B",SUM(Sheet2!B1749:B15312)/COUNT(Sheet2!B1749:B15312))</f>
        <v>0.909198612168909</v>
      </c>
    </row>
    <row r="1750" spans="1:4">
      <c r="A1750">
        <v>4326</v>
      </c>
      <c r="B1750" s="1" t="s">
        <v>3</v>
      </c>
      <c r="D1750" s="3">
        <f>IF(COUNTA(B1750:B15313)&lt;COUNT(Sheet2!B1750:B15313),"please paste your predictions in column B",SUM(Sheet2!B1750:B15313)/COUNT(Sheet2!B1750:B15313))</f>
        <v>0.909190927555857</v>
      </c>
    </row>
    <row r="1751" spans="1:4">
      <c r="A1751">
        <v>27948</v>
      </c>
      <c r="B1751" s="1" t="s">
        <v>3</v>
      </c>
      <c r="D1751" s="3">
        <f>IF(COUNTA(B1751:B15314)&lt;COUNT(Sheet2!B1751:B15314),"please paste your predictions in column B",SUM(Sheet2!B1751:B15314)/COUNT(Sheet2!B1751:B15314))</f>
        <v>0.90918324164198</v>
      </c>
    </row>
    <row r="1752" spans="1:4">
      <c r="A1752">
        <v>27066</v>
      </c>
      <c r="B1752" s="1" t="s">
        <v>3</v>
      </c>
      <c r="D1752" s="3">
        <f>IF(COUNTA(B1752:B15315)&lt;COUNT(Sheet2!B1752:B15315),"please paste your predictions in column B",SUM(Sheet2!B1752:B15315)/COUNT(Sheet2!B1752:B15315))</f>
        <v>0.909175554426951</v>
      </c>
    </row>
    <row r="1753" spans="1:4">
      <c r="A1753">
        <v>32520</v>
      </c>
      <c r="B1753" s="1" t="s">
        <v>3</v>
      </c>
      <c r="D1753" s="3">
        <f>IF(COUNTA(B1753:B15316)&lt;COUNT(Sheet2!B1753:B15316),"please paste your predictions in column B",SUM(Sheet2!B1753:B15316)/COUNT(Sheet2!B1753:B15316))</f>
        <v>0.909167865910438</v>
      </c>
    </row>
    <row r="1754" spans="1:4">
      <c r="A1754">
        <v>22791</v>
      </c>
      <c r="B1754" s="1" t="s">
        <v>3</v>
      </c>
      <c r="D1754" s="3">
        <f>IF(COUNTA(B1754:B15317)&lt;COUNT(Sheet2!B1754:B15317),"please paste your predictions in column B",SUM(Sheet2!B1754:B15317)/COUNT(Sheet2!B1754:B15317))</f>
        <v>0.90916017609211</v>
      </c>
    </row>
    <row r="1755" spans="1:4">
      <c r="A1755">
        <v>16956</v>
      </c>
      <c r="B1755" s="1" t="s">
        <v>3</v>
      </c>
      <c r="D1755" s="3">
        <f>IF(COUNTA(B1755:B15318)&lt;COUNT(Sheet2!B1755:B15318),"please paste your predictions in column B",SUM(Sheet2!B1755:B15318)/COUNT(Sheet2!B1755:B15318))</f>
        <v>0.909152484971637</v>
      </c>
    </row>
    <row r="1756" spans="1:4">
      <c r="A1756">
        <v>1457</v>
      </c>
      <c r="B1756" s="1" t="s">
        <v>3</v>
      </c>
      <c r="D1756" s="3">
        <f>IF(COUNTA(B1756:B15319)&lt;COUNT(Sheet2!B1756:B15319),"please paste your predictions in column B",SUM(Sheet2!B1756:B15319)/COUNT(Sheet2!B1756:B15319))</f>
        <v>0.909144792548688</v>
      </c>
    </row>
    <row r="1757" spans="1:4">
      <c r="A1757">
        <v>39383</v>
      </c>
      <c r="B1757" s="1" t="s">
        <v>3</v>
      </c>
      <c r="D1757" s="3">
        <f>IF(COUNTA(B1757:B15320)&lt;COUNT(Sheet2!B1757:B15320),"please paste your predictions in column B",SUM(Sheet2!B1757:B15320)/COUNT(Sheet2!B1757:B15320))</f>
        <v>0.909137098822932</v>
      </c>
    </row>
    <row r="1758" spans="1:4">
      <c r="A1758">
        <v>14565</v>
      </c>
      <c r="B1758" s="1" t="s">
        <v>3</v>
      </c>
      <c r="D1758" s="3">
        <f>IF(COUNTA(B1758:B15321)&lt;COUNT(Sheet2!B1758:B15321),"please paste your predictions in column B",SUM(Sheet2!B1758:B15321)/COUNT(Sheet2!B1758:B15321))</f>
        <v>0.909129403794038</v>
      </c>
    </row>
    <row r="1759" spans="1:4">
      <c r="A1759">
        <v>29986</v>
      </c>
      <c r="B1759" s="1" t="s">
        <v>3</v>
      </c>
      <c r="D1759" s="3">
        <f>IF(COUNTA(B1759:B15322)&lt;COUNT(Sheet2!B1759:B15322),"please paste your predictions in column B",SUM(Sheet2!B1759:B15322)/COUNT(Sheet2!B1759:B15322))</f>
        <v>0.909121707461675</v>
      </c>
    </row>
    <row r="1760" spans="1:4">
      <c r="A1760">
        <v>2585</v>
      </c>
      <c r="B1760" s="1" t="s">
        <v>3</v>
      </c>
      <c r="D1760" s="3">
        <f>IF(COUNTA(B1760:B15323)&lt;COUNT(Sheet2!B1760:B15323),"please paste your predictions in column B",SUM(Sheet2!B1760:B15323)/COUNT(Sheet2!B1760:B15323))</f>
        <v>0.909198712519058</v>
      </c>
    </row>
    <row r="1761" spans="1:4">
      <c r="A1761">
        <v>25939</v>
      </c>
      <c r="B1761" s="1" t="s">
        <v>3</v>
      </c>
      <c r="D1761" s="3">
        <f>IF(COUNTA(B1761:B15324)&lt;COUNT(Sheet2!B1761:B15324),"please paste your predictions in column B",SUM(Sheet2!B1761:B15324)/COUNT(Sheet2!B1761:B15324))</f>
        <v>0.909191020753918</v>
      </c>
    </row>
    <row r="1762" spans="1:4">
      <c r="A1762">
        <v>13995</v>
      </c>
      <c r="B1762" s="1" t="s">
        <v>3</v>
      </c>
      <c r="D1762" s="3">
        <f>IF(COUNTA(B1762:B15325)&lt;COUNT(Sheet2!B1762:B15325),"please paste your predictions in column B",SUM(Sheet2!B1762:B15325)/COUNT(Sheet2!B1762:B15325))</f>
        <v>0.90918332768553</v>
      </c>
    </row>
    <row r="1763" spans="1:4">
      <c r="A1763">
        <v>2973</v>
      </c>
      <c r="B1763" s="1" t="s">
        <v>3</v>
      </c>
      <c r="D1763" s="3">
        <f>IF(COUNTA(B1763:B15326)&lt;COUNT(Sheet2!B1763:B15326),"please paste your predictions in column B",SUM(Sheet2!B1763:B15326)/COUNT(Sheet2!B1763:B15326))</f>
        <v>0.909175633313564</v>
      </c>
    </row>
    <row r="1764" spans="1:4">
      <c r="A1764">
        <v>9813</v>
      </c>
      <c r="B1764" s="1" t="s">
        <v>3</v>
      </c>
      <c r="D1764" s="3">
        <f>IF(COUNTA(B1764:B15327)&lt;COUNT(Sheet2!B1764:B15327),"please paste your predictions in column B",SUM(Sheet2!B1764:B15327)/COUNT(Sheet2!B1764:B15327))</f>
        <v>0.909167937637689</v>
      </c>
    </row>
    <row r="1765" spans="1:4">
      <c r="A1765">
        <v>31447</v>
      </c>
      <c r="B1765" s="1" t="s">
        <v>4</v>
      </c>
      <c r="D1765" s="3">
        <f>IF(COUNTA(B1765:B15328)&lt;COUNT(Sheet2!B1765:B15328),"please paste your predictions in column B",SUM(Sheet2!B1765:B15328)/COUNT(Sheet2!B1765:B15328))</f>
        <v>0.909160240657571</v>
      </c>
    </row>
    <row r="1766" spans="1:4">
      <c r="A1766">
        <v>2995</v>
      </c>
      <c r="B1766" s="1" t="s">
        <v>3</v>
      </c>
      <c r="D1766" s="3">
        <f>IF(COUNTA(B1766:B15329)&lt;COUNT(Sheet2!B1766:B15329),"please paste your predictions in column B",SUM(Sheet2!B1766:B15329)/COUNT(Sheet2!B1766:B15329))</f>
        <v>0.909152542372881</v>
      </c>
    </row>
    <row r="1767" spans="1:4">
      <c r="A1767">
        <v>11596</v>
      </c>
      <c r="B1767" s="1" t="s">
        <v>3</v>
      </c>
      <c r="D1767" s="3">
        <f>IF(COUNTA(B1767:B15330)&lt;COUNT(Sheet2!B1767:B15330),"please paste your predictions in column B",SUM(Sheet2!B1767:B15330)/COUNT(Sheet2!B1767:B15330))</f>
        <v>0.909144842783287</v>
      </c>
    </row>
    <row r="1768" spans="1:4">
      <c r="A1768">
        <v>8433</v>
      </c>
      <c r="B1768" s="1" t="s">
        <v>3</v>
      </c>
      <c r="D1768" s="3">
        <f>IF(COUNTA(B1768:B15331)&lt;COUNT(Sheet2!B1768:B15331),"please paste your predictions in column B",SUM(Sheet2!B1768:B15331)/COUNT(Sheet2!B1768:B15331))</f>
        <v>0.909137141888456</v>
      </c>
    </row>
    <row r="1769" spans="1:4">
      <c r="A1769">
        <v>18537</v>
      </c>
      <c r="B1769" s="1" t="s">
        <v>3</v>
      </c>
      <c r="D1769" s="3">
        <f>IF(COUNTA(B1769:B15332)&lt;COUNT(Sheet2!B1769:B15332),"please paste your predictions in column B",SUM(Sheet2!B1769:B15332)/COUNT(Sheet2!B1769:B15332))</f>
        <v>0.909129439688056</v>
      </c>
    </row>
    <row r="1770" spans="1:4">
      <c r="A1770">
        <v>39776</v>
      </c>
      <c r="B1770" s="1" t="s">
        <v>3</v>
      </c>
      <c r="D1770" s="3">
        <f>IF(COUNTA(B1770:B15333)&lt;COUNT(Sheet2!B1770:B15333),"please paste your predictions in column B",SUM(Sheet2!B1770:B15333)/COUNT(Sheet2!B1770:B15333))</f>
        <v>0.909121736181757</v>
      </c>
    </row>
    <row r="1771" spans="1:4">
      <c r="A1771">
        <v>16402</v>
      </c>
      <c r="B1771" s="1" t="s">
        <v>3</v>
      </c>
      <c r="D1771" s="3">
        <f>IF(COUNTA(B1771:B15334)&lt;COUNT(Sheet2!B1771:B15334),"please paste your predictions in column B",SUM(Sheet2!B1771:B15334)/COUNT(Sheet2!B1771:B15334))</f>
        <v>0.90919881305638</v>
      </c>
    </row>
    <row r="1772" spans="1:4">
      <c r="A1772">
        <v>37691</v>
      </c>
      <c r="B1772" s="1" t="s">
        <v>4</v>
      </c>
      <c r="D1772" s="3">
        <f>IF(COUNTA(B1772:B15335)&lt;COUNT(Sheet2!B1772:B15335),"please paste your predictions in column B",SUM(Sheet2!B1772:B15335)/COUNT(Sheet2!B1772:B15335))</f>
        <v>0.909191114125827</v>
      </c>
    </row>
    <row r="1773" spans="1:4">
      <c r="A1773">
        <v>24929</v>
      </c>
      <c r="B1773" s="1" t="s">
        <v>3</v>
      </c>
      <c r="D1773" s="3">
        <f>IF(COUNTA(B1773:B15336)&lt;COUNT(Sheet2!B1773:B15336),"please paste your predictions in column B",SUM(Sheet2!B1773:B15336)/COUNT(Sheet2!B1773:B15336))</f>
        <v>0.909183413889596</v>
      </c>
    </row>
    <row r="1774" spans="1:4">
      <c r="A1774">
        <v>31808</v>
      </c>
      <c r="B1774" s="1" t="s">
        <v>3</v>
      </c>
      <c r="D1774" s="3">
        <f>IF(COUNTA(B1774:B15337)&lt;COUNT(Sheet2!B1774:B15337),"please paste your predictions in column B",SUM(Sheet2!B1774:B15337)/COUNT(Sheet2!B1774:B15337))</f>
        <v>0.909175712347354</v>
      </c>
    </row>
    <row r="1775" spans="1:4">
      <c r="A1775">
        <v>23557</v>
      </c>
      <c r="B1775" s="1" t="s">
        <v>3</v>
      </c>
      <c r="D1775" s="3">
        <f>IF(COUNTA(B1775:B15338)&lt;COUNT(Sheet2!B1775:B15338),"please paste your predictions in column B",SUM(Sheet2!B1775:B15338)/COUNT(Sheet2!B1775:B15338))</f>
        <v>0.909252819947417</v>
      </c>
    </row>
    <row r="1776" spans="1:4">
      <c r="A1776">
        <v>23337</v>
      </c>
      <c r="B1776" s="1" t="s">
        <v>3</v>
      </c>
      <c r="D1776" s="3">
        <f>IF(COUNTA(B1776:B15339)&lt;COUNT(Sheet2!B1776:B15339),"please paste your predictions in column B",SUM(Sheet2!B1776:B15339)/COUNT(Sheet2!B1776:B15339))</f>
        <v>0.909245122985581</v>
      </c>
    </row>
    <row r="1777" spans="1:4">
      <c r="A1777">
        <v>10297</v>
      </c>
      <c r="B1777" s="1" t="s">
        <v>3</v>
      </c>
      <c r="D1777" s="3">
        <f>IF(COUNTA(B1777:B15340)&lt;COUNT(Sheet2!B1777:B15340),"please paste your predictions in column B",SUM(Sheet2!B1777:B15340)/COUNT(Sheet2!B1777:B15340))</f>
        <v>0.909237424717957</v>
      </c>
    </row>
    <row r="1778" spans="1:4">
      <c r="A1778">
        <v>16247</v>
      </c>
      <c r="B1778" s="1" t="s">
        <v>3</v>
      </c>
      <c r="D1778" s="3">
        <f>IF(COUNTA(B1778:B15341)&lt;COUNT(Sheet2!B1778:B15341),"please paste your predictions in column B",SUM(Sheet2!B1778:B15341)/COUNT(Sheet2!B1778:B15341))</f>
        <v>0.909229725144214</v>
      </c>
    </row>
    <row r="1779" spans="1:4">
      <c r="A1779">
        <v>4034</v>
      </c>
      <c r="B1779" s="1" t="s">
        <v>3</v>
      </c>
      <c r="D1779" s="3">
        <f>IF(COUNTA(B1779:B15342)&lt;COUNT(Sheet2!B1779:B15342),"please paste your predictions in column B",SUM(Sheet2!B1779:B15342)/COUNT(Sheet2!B1779:B15342))</f>
        <v>0.90922202426402</v>
      </c>
    </row>
    <row r="1780" spans="1:4">
      <c r="A1780">
        <v>29653</v>
      </c>
      <c r="B1780" s="1" t="s">
        <v>3</v>
      </c>
      <c r="D1780" s="3">
        <f>IF(COUNTA(B1780:B15343)&lt;COUNT(Sheet2!B1780:B15343),"please paste your predictions in column B",SUM(Sheet2!B1780:B15343)/COUNT(Sheet2!B1780:B15343))</f>
        <v>0.909214322077041</v>
      </c>
    </row>
    <row r="1781" spans="1:4">
      <c r="A1781">
        <v>21998</v>
      </c>
      <c r="B1781" s="1" t="s">
        <v>3</v>
      </c>
      <c r="D1781" s="3">
        <f>IF(COUNTA(B1781:B15344)&lt;COUNT(Sheet2!B1781:B15344),"please paste your predictions in column B",SUM(Sheet2!B1781:B15344)/COUNT(Sheet2!B1781:B15344))</f>
        <v>0.909206618582944</v>
      </c>
    </row>
    <row r="1782" spans="1:4">
      <c r="A1782">
        <v>29554</v>
      </c>
      <c r="B1782" s="1" t="s">
        <v>3</v>
      </c>
      <c r="D1782" s="3">
        <f>IF(COUNTA(B1782:B15345)&lt;COUNT(Sheet2!B1782:B15345),"please paste your predictions in column B",SUM(Sheet2!B1782:B15345)/COUNT(Sheet2!B1782:B15345))</f>
        <v>0.909198913781398</v>
      </c>
    </row>
    <row r="1783" spans="1:4">
      <c r="A1783">
        <v>22926</v>
      </c>
      <c r="B1783" s="1" t="s">
        <v>3</v>
      </c>
      <c r="D1783" s="3">
        <f>IF(COUNTA(B1783:B15346)&lt;COUNT(Sheet2!B1783:B15346),"please paste your predictions in column B",SUM(Sheet2!B1783:B15346)/COUNT(Sheet2!B1783:B15346))</f>
        <v>0.90919120767207</v>
      </c>
    </row>
    <row r="1784" spans="1:4">
      <c r="A1784">
        <v>29703</v>
      </c>
      <c r="B1784" s="1" t="s">
        <v>3</v>
      </c>
      <c r="D1784" s="3">
        <f>IF(COUNTA(B1784:B15347)&lt;COUNT(Sheet2!B1784:B15347),"please paste your predictions in column B",SUM(Sheet2!B1784:B15347)/COUNT(Sheet2!B1784:B15347))</f>
        <v>0.909183500254626</v>
      </c>
    </row>
    <row r="1785" spans="1:4">
      <c r="A1785">
        <v>17539</v>
      </c>
      <c r="B1785" s="1" t="s">
        <v>3</v>
      </c>
      <c r="D1785" s="3">
        <f>IF(COUNTA(B1785:B15348)&lt;COUNT(Sheet2!B1785:B15348),"please paste your predictions in column B",SUM(Sheet2!B1785:B15348)/COUNT(Sheet2!B1785:B15348))</f>
        <v>0.909175791528733</v>
      </c>
    </row>
    <row r="1786" spans="1:4">
      <c r="A1786">
        <v>43741</v>
      </c>
      <c r="B1786" s="1" t="s">
        <v>3</v>
      </c>
      <c r="D1786" s="3">
        <f>IF(COUNTA(B1786:B15349)&lt;COUNT(Sheet2!B1786:B15349),"please paste your predictions in column B",SUM(Sheet2!B1786:B15349)/COUNT(Sheet2!B1786:B15349))</f>
        <v>0.909168081494058</v>
      </c>
    </row>
    <row r="1787" spans="1:4">
      <c r="A1787">
        <v>11117</v>
      </c>
      <c r="B1787" s="1" t="s">
        <v>3</v>
      </c>
      <c r="D1787" s="3">
        <f>IF(COUNTA(B1787:B15350)&lt;COUNT(Sheet2!B1787:B15350),"please paste your predictions in column B",SUM(Sheet2!B1787:B15350)/COUNT(Sheet2!B1787:B15350))</f>
        <v>0.909160370150267</v>
      </c>
    </row>
    <row r="1788" spans="1:4">
      <c r="A1788">
        <v>9489</v>
      </c>
      <c r="B1788" s="1" t="s">
        <v>3</v>
      </c>
      <c r="D1788" s="3">
        <f>IF(COUNTA(B1788:B15351)&lt;COUNT(Sheet2!B1788:B15351),"please paste your predictions in column B",SUM(Sheet2!B1788:B15351)/COUNT(Sheet2!B1788:B15351))</f>
        <v>0.909152657497028</v>
      </c>
    </row>
    <row r="1789" spans="1:4">
      <c r="A1789">
        <v>38595</v>
      </c>
      <c r="B1789" s="1" t="s">
        <v>3</v>
      </c>
      <c r="D1789" s="3">
        <f>IF(COUNTA(B1789:B15352)&lt;COUNT(Sheet2!B1789:B15352),"please paste your predictions in column B",SUM(Sheet2!B1789:B15352)/COUNT(Sheet2!B1789:B15352))</f>
        <v>0.909144943534007</v>
      </c>
    </row>
    <row r="1790" spans="1:4">
      <c r="A1790">
        <v>3795</v>
      </c>
      <c r="B1790" s="1" t="s">
        <v>3</v>
      </c>
      <c r="D1790" s="3">
        <f>IF(COUNTA(B1790:B15353)&lt;COUNT(Sheet2!B1790:B15353),"please paste your predictions in column B",SUM(Sheet2!B1790:B15353)/COUNT(Sheet2!B1790:B15353))</f>
        <v>0.90913722826087</v>
      </c>
    </row>
    <row r="1791" spans="1:4">
      <c r="A1791">
        <v>26845</v>
      </c>
      <c r="B1791" s="1" t="s">
        <v>3</v>
      </c>
      <c r="D1791" s="3">
        <f>IF(COUNTA(B1791:B15354)&lt;COUNT(Sheet2!B1791:B15354),"please paste your predictions in column B",SUM(Sheet2!B1791:B15354)/COUNT(Sheet2!B1791:B15354))</f>
        <v>0.909129511677282</v>
      </c>
    </row>
    <row r="1792" spans="1:4">
      <c r="A1792">
        <v>24904</v>
      </c>
      <c r="B1792" s="1" t="s">
        <v>3</v>
      </c>
      <c r="D1792" s="3">
        <f>IF(COUNTA(B1792:B15355)&lt;COUNT(Sheet2!B1792:B15355),"please paste your predictions in column B",SUM(Sheet2!B1792:B15355)/COUNT(Sheet2!B1792:B15355))</f>
        <v>0.909121793782911</v>
      </c>
    </row>
    <row r="1793" spans="1:4">
      <c r="A1793">
        <v>10366</v>
      </c>
      <c r="B1793" s="1" t="s">
        <v>3</v>
      </c>
      <c r="D1793" s="3">
        <f>IF(COUNTA(B1793:B15356)&lt;COUNT(Sheet2!B1793:B15356),"please paste your predictions in column B",SUM(Sheet2!B1793:B15356)/COUNT(Sheet2!B1793:B15356))</f>
        <v>0.909114074577423</v>
      </c>
    </row>
    <row r="1794" spans="1:4">
      <c r="A1794">
        <v>14081</v>
      </c>
      <c r="B1794" s="1" t="s">
        <v>3</v>
      </c>
      <c r="D1794" s="3">
        <f>IF(COUNTA(B1794:B15357)&lt;COUNT(Sheet2!B1794:B15357),"please paste your predictions in column B",SUM(Sheet2!B1794:B15357)/COUNT(Sheet2!B1794:B15357))</f>
        <v>0.909106354060482</v>
      </c>
    </row>
    <row r="1795" spans="1:4">
      <c r="A1795">
        <v>37034</v>
      </c>
      <c r="B1795" s="1" t="s">
        <v>3</v>
      </c>
      <c r="D1795" s="3">
        <f>IF(COUNTA(B1795:B15358)&lt;COUNT(Sheet2!B1795:B15358),"please paste your predictions in column B",SUM(Sheet2!B1795:B15358)/COUNT(Sheet2!B1795:B15358))</f>
        <v>0.909098632231756</v>
      </c>
    </row>
    <row r="1796" spans="1:4">
      <c r="A1796">
        <v>25703</v>
      </c>
      <c r="B1796" s="1" t="s">
        <v>3</v>
      </c>
      <c r="D1796" s="3">
        <f>IF(COUNTA(B1796:B15359)&lt;COUNT(Sheet2!B1796:B15359),"please paste your predictions in column B",SUM(Sheet2!B1796:B15359)/COUNT(Sheet2!B1796:B15359))</f>
        <v>0.909090909090909</v>
      </c>
    </row>
    <row r="1797" spans="1:4">
      <c r="A1797">
        <v>33252</v>
      </c>
      <c r="B1797" s="1" t="s">
        <v>3</v>
      </c>
      <c r="D1797" s="3">
        <f>IF(COUNTA(B1797:B15360)&lt;COUNT(Sheet2!B1797:B15360),"please paste your predictions in column B",SUM(Sheet2!B1797:B15360)/COUNT(Sheet2!B1797:B15360))</f>
        <v>0.909083184637607</v>
      </c>
    </row>
    <row r="1798" spans="1:4">
      <c r="A1798">
        <v>6435</v>
      </c>
      <c r="B1798" s="1" t="s">
        <v>3</v>
      </c>
      <c r="D1798" s="3">
        <f>IF(COUNTA(B1798:B15361)&lt;COUNT(Sheet2!B1798:B15361),"please paste your predictions in column B",SUM(Sheet2!B1798:B15361)/COUNT(Sheet2!B1798:B15361))</f>
        <v>0.909075458871516</v>
      </c>
    </row>
    <row r="1799" spans="1:4">
      <c r="A1799">
        <v>36870</v>
      </c>
      <c r="B1799" s="1" t="s">
        <v>3</v>
      </c>
      <c r="D1799" s="3">
        <f>IF(COUNTA(B1799:B15362)&lt;COUNT(Sheet2!B1799:B15362),"please paste your predictions in column B",SUM(Sheet2!B1799:B15362)/COUNT(Sheet2!B1799:B15362))</f>
        <v>0.9090677317923</v>
      </c>
    </row>
    <row r="1800" spans="1:4">
      <c r="A1800">
        <v>29160</v>
      </c>
      <c r="B1800" s="1" t="s">
        <v>3</v>
      </c>
      <c r="D1800" s="3">
        <f>IF(COUNTA(B1800:B15363)&lt;COUNT(Sheet2!B1800:B15363),"please paste your predictions in column B",SUM(Sheet2!B1800:B15363)/COUNT(Sheet2!B1800:B15363))</f>
        <v>0.909060003399626</v>
      </c>
    </row>
    <row r="1801" spans="1:4">
      <c r="A1801">
        <v>43058</v>
      </c>
      <c r="B1801" s="1" t="s">
        <v>4</v>
      </c>
      <c r="D1801" s="3">
        <f>IF(COUNTA(B1801:B15364)&lt;COUNT(Sheet2!B1801:B15364),"please paste your predictions in column B",SUM(Sheet2!B1801:B15364)/COUNT(Sheet2!B1801:B15364))</f>
        <v>0.909052273693158</v>
      </c>
    </row>
    <row r="1802" spans="1:4">
      <c r="A1802">
        <v>28888</v>
      </c>
      <c r="B1802" s="1" t="s">
        <v>3</v>
      </c>
      <c r="D1802" s="3">
        <f>IF(COUNTA(B1802:B15365)&lt;COUNT(Sheet2!B1802:B15365),"please paste your predictions in column B",SUM(Sheet2!B1802:B15365)/COUNT(Sheet2!B1802:B15365))</f>
        <v>0.909129547772866</v>
      </c>
    </row>
    <row r="1803" spans="1:4">
      <c r="A1803">
        <v>11298</v>
      </c>
      <c r="B1803" s="1" t="s">
        <v>3</v>
      </c>
      <c r="D1803" s="3">
        <f>IF(COUNTA(B1803:B15366)&lt;COUNT(Sheet2!B1803:B15366),"please paste your predictions in column B",SUM(Sheet2!B1803:B15366)/COUNT(Sheet2!B1803:B15366))</f>
        <v>0.909121822664286</v>
      </c>
    </row>
    <row r="1804" spans="1:4">
      <c r="A1804">
        <v>23330</v>
      </c>
      <c r="B1804" s="1" t="s">
        <v>3</v>
      </c>
      <c r="D1804" s="3">
        <f>IF(COUNTA(B1804:B15367)&lt;COUNT(Sheet2!B1804:B15367),"please paste your predictions in column B",SUM(Sheet2!B1804:B15367)/COUNT(Sheet2!B1804:B15367))</f>
        <v>0.909114096242136</v>
      </c>
    </row>
    <row r="1805" spans="1:4">
      <c r="A1805">
        <v>35913</v>
      </c>
      <c r="B1805" s="1" t="s">
        <v>3</v>
      </c>
      <c r="D1805" s="3">
        <f>IF(COUNTA(B1805:B15368)&lt;COUNT(Sheet2!B1805:B15368),"please paste your predictions in column B",SUM(Sheet2!B1805:B15368)/COUNT(Sheet2!B1805:B15368))</f>
        <v>0.909106368506079</v>
      </c>
    </row>
    <row r="1806" spans="1:4">
      <c r="A1806">
        <v>33510</v>
      </c>
      <c r="B1806" s="1" t="s">
        <v>4</v>
      </c>
      <c r="D1806" s="3">
        <f>IF(COUNTA(B1806:B15369)&lt;COUNT(Sheet2!B1806:B15369),"please paste your predictions in column B",SUM(Sheet2!B1806:B15369)/COUNT(Sheet2!B1806:B15369))</f>
        <v>0.909098639455782</v>
      </c>
    </row>
    <row r="1807" spans="1:4">
      <c r="A1807">
        <v>40515</v>
      </c>
      <c r="B1807" s="1" t="s">
        <v>4</v>
      </c>
      <c r="D1807" s="3">
        <f>IF(COUNTA(B1807:B15370)&lt;COUNT(Sheet2!B1807:B15370),"please paste your predictions in column B",SUM(Sheet2!B1807:B15370)/COUNT(Sheet2!B1807:B15370))</f>
        <v>0.909090909090909</v>
      </c>
    </row>
    <row r="1808" spans="1:4">
      <c r="A1808">
        <v>43145</v>
      </c>
      <c r="B1808" s="1" t="s">
        <v>4</v>
      </c>
      <c r="D1808" s="3">
        <f>IF(COUNTA(B1808:B15371)&lt;COUNT(Sheet2!B1808:B15371),"please paste your predictions in column B",SUM(Sheet2!B1808:B15371)/COUNT(Sheet2!B1808:B15371))</f>
        <v>0.909083177411124</v>
      </c>
    </row>
    <row r="1809" spans="1:4">
      <c r="A1809">
        <v>33067</v>
      </c>
      <c r="B1809" s="1" t="s">
        <v>3</v>
      </c>
      <c r="D1809" s="3">
        <f>IF(COUNTA(B1809:B15372)&lt;COUNT(Sheet2!B1809:B15372),"please paste your predictions in column B",SUM(Sheet2!B1809:B15372)/COUNT(Sheet2!B1809:B15372))</f>
        <v>0.909075444416093</v>
      </c>
    </row>
    <row r="1810" spans="1:4">
      <c r="A1810">
        <v>28730</v>
      </c>
      <c r="B1810" s="1" t="s">
        <v>3</v>
      </c>
      <c r="D1810" s="3">
        <f>IF(COUNTA(B1810:B15373)&lt;COUNT(Sheet2!B1810:B15373),"please paste your predictions in column B",SUM(Sheet2!B1810:B15373)/COUNT(Sheet2!B1810:B15373))</f>
        <v>0.909067710105478</v>
      </c>
    </row>
    <row r="1811" spans="1:4">
      <c r="A1811">
        <v>3253</v>
      </c>
      <c r="B1811" s="1" t="s">
        <v>3</v>
      </c>
      <c r="D1811" s="3">
        <f>IF(COUNTA(B1811:B15374)&lt;COUNT(Sheet2!B1811:B15374),"please paste your predictions in column B",SUM(Sheet2!B1811:B15374)/COUNT(Sheet2!B1811:B15374))</f>
        <v>0.909059974478945</v>
      </c>
    </row>
    <row r="1812" spans="1:4">
      <c r="A1812">
        <v>2433</v>
      </c>
      <c r="B1812" s="1" t="s">
        <v>3</v>
      </c>
      <c r="D1812" s="3">
        <f>IF(COUNTA(B1812:B15375)&lt;COUNT(Sheet2!B1812:B15375),"please paste your predictions in column B",SUM(Sheet2!B1812:B15375)/COUNT(Sheet2!B1812:B15375))</f>
        <v>0.909052237536158</v>
      </c>
    </row>
    <row r="1813" spans="1:4">
      <c r="A1813">
        <v>41069</v>
      </c>
      <c r="B1813" s="1" t="s">
        <v>3</v>
      </c>
      <c r="D1813" s="3">
        <f>IF(COUNTA(B1813:B15376)&lt;COUNT(Sheet2!B1813:B15376),"please paste your predictions in column B",SUM(Sheet2!B1813:B15376)/COUNT(Sheet2!B1813:B15376))</f>
        <v>0.90904449927678</v>
      </c>
    </row>
    <row r="1814" spans="1:4">
      <c r="A1814">
        <v>31983</v>
      </c>
      <c r="B1814" s="1" t="s">
        <v>3</v>
      </c>
      <c r="D1814" s="3">
        <f>IF(COUNTA(B1814:B15377)&lt;COUNT(Sheet2!B1814:B15377),"please paste your predictions in column B",SUM(Sheet2!B1814:B15377)/COUNT(Sheet2!B1814:B15377))</f>
        <v>0.909121851599728</v>
      </c>
    </row>
    <row r="1815" spans="1:4">
      <c r="A1815">
        <v>21521</v>
      </c>
      <c r="B1815" s="1" t="s">
        <v>3</v>
      </c>
      <c r="D1815" s="3">
        <f>IF(COUNTA(B1815:B15378)&lt;COUNT(Sheet2!B1815:B15378),"please paste your predictions in column B",SUM(Sheet2!B1815:B15378)/COUNT(Sheet2!B1815:B15378))</f>
        <v>0.909114117947409</v>
      </c>
    </row>
    <row r="1816" spans="1:4">
      <c r="A1816">
        <v>40938</v>
      </c>
      <c r="B1816" s="1" t="s">
        <v>3</v>
      </c>
      <c r="D1816" s="3">
        <f>IF(COUNTA(B1816:B15379)&lt;COUNT(Sheet2!B1816:B15379),"please paste your predictions in column B",SUM(Sheet2!B1816:B15379)/COUNT(Sheet2!B1816:B15379))</f>
        <v>0.909106382978723</v>
      </c>
    </row>
    <row r="1817" spans="1:4">
      <c r="A1817">
        <v>42268</v>
      </c>
      <c r="B1817" s="1" t="s">
        <v>4</v>
      </c>
      <c r="D1817" s="3">
        <f>IF(COUNTA(B1817:B15380)&lt;COUNT(Sheet2!B1817:B15380),"please paste your predictions in column B",SUM(Sheet2!B1817:B15380)/COUNT(Sheet2!B1817:B15380))</f>
        <v>0.909098646693336</v>
      </c>
    </row>
    <row r="1818" spans="1:4">
      <c r="A1818">
        <v>28200</v>
      </c>
      <c r="B1818" s="1" t="s">
        <v>3</v>
      </c>
      <c r="D1818" s="3">
        <f>IF(COUNTA(B1818:B15381)&lt;COUNT(Sheet2!B1818:B15381),"please paste your predictions in column B",SUM(Sheet2!B1818:B15381)/COUNT(Sheet2!B1818:B15381))</f>
        <v>0.909090909090909</v>
      </c>
    </row>
    <row r="1819" spans="1:4">
      <c r="A1819">
        <v>31604</v>
      </c>
      <c r="B1819" s="1" t="s">
        <v>3</v>
      </c>
      <c r="D1819" s="3">
        <f>IF(COUNTA(B1819:B15382)&lt;COUNT(Sheet2!B1819:B15382),"please paste your predictions in column B",SUM(Sheet2!B1819:B15382)/COUNT(Sheet2!B1819:B15382))</f>
        <v>0.909083170171108</v>
      </c>
    </row>
    <row r="1820" spans="1:4">
      <c r="A1820">
        <v>21026</v>
      </c>
      <c r="B1820" s="1" t="s">
        <v>3</v>
      </c>
      <c r="D1820" s="3">
        <f>IF(COUNTA(B1820:B15383)&lt;COUNT(Sheet2!B1820:B15383),"please paste your predictions in column B",SUM(Sheet2!B1820:B15383)/COUNT(Sheet2!B1820:B15383))</f>
        <v>0.909075429933594</v>
      </c>
    </row>
    <row r="1821" spans="1:4">
      <c r="A1821">
        <v>12982</v>
      </c>
      <c r="B1821" s="1" t="s">
        <v>3</v>
      </c>
      <c r="D1821" s="3">
        <f>IF(COUNTA(B1821:B15384)&lt;COUNT(Sheet2!B1821:B15384),"please paste your predictions in column B",SUM(Sheet2!B1821:B15384)/COUNT(Sheet2!B1821:B15384))</f>
        <v>0.909067688378033</v>
      </c>
    </row>
    <row r="1822" spans="1:4">
      <c r="A1822">
        <v>17808</v>
      </c>
      <c r="B1822" s="1" t="s">
        <v>3</v>
      </c>
      <c r="D1822" s="3">
        <f>IF(COUNTA(B1822:B15385)&lt;COUNT(Sheet2!B1822:B15385),"please paste your predictions in column B",SUM(Sheet2!B1822:B15385)/COUNT(Sheet2!B1822:B15385))</f>
        <v>0.909059945504087</v>
      </c>
    </row>
    <row r="1823" spans="1:4">
      <c r="A1823">
        <v>26096</v>
      </c>
      <c r="B1823" s="1" t="s">
        <v>3</v>
      </c>
      <c r="D1823" s="3">
        <f>IF(COUNTA(B1823:B15386)&lt;COUNT(Sheet2!B1823:B15386),"please paste your predictions in column B",SUM(Sheet2!B1823:B15386)/COUNT(Sheet2!B1823:B15386))</f>
        <v>0.90905220131142</v>
      </c>
    </row>
    <row r="1824" spans="1:4">
      <c r="A1824">
        <v>23000</v>
      </c>
      <c r="B1824" s="1" t="s">
        <v>3</v>
      </c>
      <c r="D1824" s="3">
        <f>IF(COUNTA(B1824:B15387)&lt;COUNT(Sheet2!B1824:B15387),"please paste your predictions in column B",SUM(Sheet2!B1824:B15387)/COUNT(Sheet2!B1824:B15387))</f>
        <v>0.909044455799693</v>
      </c>
    </row>
    <row r="1825" spans="1:4">
      <c r="A1825">
        <v>42846</v>
      </c>
      <c r="B1825" s="1" t="s">
        <v>3</v>
      </c>
      <c r="D1825" s="3">
        <f>IF(COUNTA(B1825:B15388)&lt;COUNT(Sheet2!B1825:B15388),"please paste your predictions in column B",SUM(Sheet2!B1825:B15388)/COUNT(Sheet2!B1825:B15388))</f>
        <v>0.909036708968572</v>
      </c>
    </row>
    <row r="1826" spans="1:4">
      <c r="A1826">
        <v>9568</v>
      </c>
      <c r="B1826" s="1" t="s">
        <v>3</v>
      </c>
      <c r="D1826" s="3">
        <f>IF(COUNTA(B1826:B15389)&lt;COUNT(Sheet2!B1826:B15389),"please paste your predictions in column B",SUM(Sheet2!B1826:B15389)/COUNT(Sheet2!B1826:B15389))</f>
        <v>0.909028960817717</v>
      </c>
    </row>
    <row r="1827" spans="1:4">
      <c r="A1827">
        <v>13715</v>
      </c>
      <c r="B1827" s="1" t="s">
        <v>3</v>
      </c>
      <c r="D1827" s="3">
        <f>IF(COUNTA(B1827:B15390)&lt;COUNT(Sheet2!B1827:B15390),"please paste your predictions in column B",SUM(Sheet2!B1827:B15390)/COUNT(Sheet2!B1827:B15390))</f>
        <v>0.909021211346793</v>
      </c>
    </row>
    <row r="1828" spans="1:4">
      <c r="A1828">
        <v>3527</v>
      </c>
      <c r="B1828" s="1" t="s">
        <v>3</v>
      </c>
      <c r="D1828" s="3">
        <f>IF(COUNTA(B1828:B15391)&lt;COUNT(Sheet2!B1828:B15391),"please paste your predictions in column B",SUM(Sheet2!B1828:B15391)/COUNT(Sheet2!B1828:B15391))</f>
        <v>0.909013460555461</v>
      </c>
    </row>
    <row r="1829" spans="1:4">
      <c r="A1829">
        <v>21376</v>
      </c>
      <c r="B1829" s="1" t="s">
        <v>3</v>
      </c>
      <c r="D1829" s="3">
        <f>IF(COUNTA(B1829:B15392)&lt;COUNT(Sheet2!B1829:B15392),"please paste your predictions in column B",SUM(Sheet2!B1829:B15392)/COUNT(Sheet2!B1829:B15392))</f>
        <v>0.909005708443384</v>
      </c>
    </row>
    <row r="1830" spans="1:4">
      <c r="A1830">
        <v>8908</v>
      </c>
      <c r="B1830" s="1" t="s">
        <v>3</v>
      </c>
      <c r="D1830" s="3">
        <f>IF(COUNTA(B1830:B15393)&lt;COUNT(Sheet2!B1830:B15393),"please paste your predictions in column B",SUM(Sheet2!B1830:B15393)/COUNT(Sheet2!B1830:B15393))</f>
        <v>0.908997955010225</v>
      </c>
    </row>
    <row r="1831" spans="1:4">
      <c r="A1831">
        <v>21356</v>
      </c>
      <c r="B1831" s="1" t="s">
        <v>3</v>
      </c>
      <c r="D1831" s="3">
        <f>IF(COUNTA(B1831:B15394)&lt;COUNT(Sheet2!B1831:B15394),"please paste your predictions in column B",SUM(Sheet2!B1831:B15394)/COUNT(Sheet2!B1831:B15394))</f>
        <v>0.908990200255645</v>
      </c>
    </row>
    <row r="1832" spans="1:4">
      <c r="A1832">
        <v>31985</v>
      </c>
      <c r="B1832" s="1" t="s">
        <v>3</v>
      </c>
      <c r="D1832" s="3">
        <f>IF(COUNTA(B1832:B15395)&lt;COUNT(Sheet2!B1832:B15395),"please paste your predictions in column B",SUM(Sheet2!B1832:B15395)/COUNT(Sheet2!B1832:B15395))</f>
        <v>0.908982444179308</v>
      </c>
    </row>
    <row r="1833" spans="1:4">
      <c r="A1833">
        <v>36411</v>
      </c>
      <c r="B1833" s="1" t="s">
        <v>3</v>
      </c>
      <c r="D1833" s="3">
        <f>IF(COUNTA(B1833:B15396)&lt;COUNT(Sheet2!B1833:B15396),"please paste your predictions in column B",SUM(Sheet2!B1833:B15396)/COUNT(Sheet2!B1833:B15396))</f>
        <v>0.908974686780874</v>
      </c>
    </row>
    <row r="1834" spans="1:4">
      <c r="A1834">
        <v>19191</v>
      </c>
      <c r="B1834" s="1" t="s">
        <v>3</v>
      </c>
      <c r="D1834" s="3">
        <f>IF(COUNTA(B1834:B15397)&lt;COUNT(Sheet2!B1834:B15397),"please paste your predictions in column B",SUM(Sheet2!B1834:B15397)/COUNT(Sheet2!B1834:B15397))</f>
        <v>0.908966928060007</v>
      </c>
    </row>
    <row r="1835" spans="1:4">
      <c r="A1835">
        <v>37946</v>
      </c>
      <c r="B1835" s="1" t="s">
        <v>3</v>
      </c>
      <c r="D1835" s="3">
        <f>IF(COUNTA(B1835:B15398)&lt;COUNT(Sheet2!B1835:B15398),"please paste your predictions in column B",SUM(Sheet2!B1835:B15398)/COUNT(Sheet2!B1835:B15398))</f>
        <v>0.908959168016367</v>
      </c>
    </row>
    <row r="1836" spans="1:4">
      <c r="A1836">
        <v>10219</v>
      </c>
      <c r="B1836" s="1" t="s">
        <v>3</v>
      </c>
      <c r="D1836" s="3">
        <f>IF(COUNTA(B1836:B15399)&lt;COUNT(Sheet2!B1836:B15399),"please paste your predictions in column B",SUM(Sheet2!B1836:B15399)/COUNT(Sheet2!B1836:B15399))</f>
        <v>0.908951406649616</v>
      </c>
    </row>
    <row r="1837" spans="1:4">
      <c r="A1837">
        <v>22570</v>
      </c>
      <c r="B1837" s="1" t="s">
        <v>3</v>
      </c>
      <c r="D1837" s="3">
        <f>IF(COUNTA(B1837:B15400)&lt;COUNT(Sheet2!B1837:B15400),"please paste your predictions in column B",SUM(Sheet2!B1837:B15400)/COUNT(Sheet2!B1837:B15400))</f>
        <v>0.908943643959417</v>
      </c>
    </row>
    <row r="1838" spans="1:4">
      <c r="A1838">
        <v>15945</v>
      </c>
      <c r="B1838" s="1" t="s">
        <v>3</v>
      </c>
      <c r="D1838" s="3">
        <f>IF(COUNTA(B1838:B15401)&lt;COUNT(Sheet2!B1838:B15401),"please paste your predictions in column B",SUM(Sheet2!B1838:B15401)/COUNT(Sheet2!B1838:B15401))</f>
        <v>0.90893587994543</v>
      </c>
    </row>
    <row r="1839" spans="1:4">
      <c r="A1839">
        <v>34749</v>
      </c>
      <c r="B1839" s="1" t="s">
        <v>3</v>
      </c>
      <c r="D1839" s="3">
        <f>IF(COUNTA(B1839:B15402)&lt;COUNT(Sheet2!B1839:B15402),"please paste your predictions in column B",SUM(Sheet2!B1839:B15402)/COUNT(Sheet2!B1839:B15402))</f>
        <v>0.908928114607316</v>
      </c>
    </row>
    <row r="1840" spans="1:4">
      <c r="A1840">
        <v>741</v>
      </c>
      <c r="B1840" s="1" t="s">
        <v>3</v>
      </c>
      <c r="D1840" s="3">
        <f>IF(COUNTA(B1840:B15403)&lt;COUNT(Sheet2!B1840:B15403),"please paste your predictions in column B",SUM(Sheet2!B1840:B15403)/COUNT(Sheet2!B1840:B15403))</f>
        <v>0.908920347944738</v>
      </c>
    </row>
    <row r="1841" spans="1:4">
      <c r="A1841">
        <v>31741</v>
      </c>
      <c r="B1841" s="1" t="s">
        <v>3</v>
      </c>
      <c r="D1841" s="3">
        <f>IF(COUNTA(B1841:B15404)&lt;COUNT(Sheet2!B1841:B15404),"please paste your predictions in column B",SUM(Sheet2!B1841:B15404)/COUNT(Sheet2!B1841:B15404))</f>
        <v>0.908912579957356</v>
      </c>
    </row>
    <row r="1842" spans="1:4">
      <c r="A1842">
        <v>10614</v>
      </c>
      <c r="B1842" s="1" t="s">
        <v>3</v>
      </c>
      <c r="D1842" s="3">
        <f>IF(COUNTA(B1842:B15405)&lt;COUNT(Sheet2!B1842:B15405),"please paste your predictions in column B",SUM(Sheet2!B1842:B15405)/COUNT(Sheet2!B1842:B15405))</f>
        <v>0.908904810644831</v>
      </c>
    </row>
    <row r="1843" spans="1:4">
      <c r="A1843">
        <v>20497</v>
      </c>
      <c r="B1843" s="1" t="s">
        <v>3</v>
      </c>
      <c r="D1843" s="3">
        <f>IF(COUNTA(B1843:B15406)&lt;COUNT(Sheet2!B1843:B15406),"please paste your predictions in column B",SUM(Sheet2!B1843:B15406)/COUNT(Sheet2!B1843:B15406))</f>
        <v>0.908897040006824</v>
      </c>
    </row>
    <row r="1844" spans="1:4">
      <c r="A1844">
        <v>41551</v>
      </c>
      <c r="B1844" s="1" t="s">
        <v>3</v>
      </c>
      <c r="D1844" s="3">
        <f>IF(COUNTA(B1844:B15407)&lt;COUNT(Sheet2!B1844:B15407),"please paste your predictions in column B",SUM(Sheet2!B1844:B15407)/COUNT(Sheet2!B1844:B15407))</f>
        <v>0.908889268042996</v>
      </c>
    </row>
    <row r="1845" spans="1:4">
      <c r="A1845">
        <v>2182</v>
      </c>
      <c r="B1845" s="1" t="s">
        <v>3</v>
      </c>
      <c r="D1845" s="3">
        <f>IF(COUNTA(B1845:B15408)&lt;COUNT(Sheet2!B1845:B15408),"please paste your predictions in column B",SUM(Sheet2!B1845:B15408)/COUNT(Sheet2!B1845:B15408))</f>
        <v>0.908966811705486</v>
      </c>
    </row>
    <row r="1846" spans="1:4">
      <c r="A1846">
        <v>20088</v>
      </c>
      <c r="B1846" s="1" t="s">
        <v>3</v>
      </c>
      <c r="D1846" s="3">
        <f>IF(COUNTA(B1846:B15409)&lt;COUNT(Sheet2!B1846:B15409),"please paste your predictions in column B",SUM(Sheet2!B1846:B15409)/COUNT(Sheet2!B1846:B15409))</f>
        <v>0.908959044368601</v>
      </c>
    </row>
    <row r="1847" spans="1:4">
      <c r="A1847">
        <v>12977</v>
      </c>
      <c r="B1847" s="1" t="s">
        <v>3</v>
      </c>
      <c r="D1847" s="3">
        <f>IF(COUNTA(B1847:B15410)&lt;COUNT(Sheet2!B1847:B15410),"please paste your predictions in column B",SUM(Sheet2!B1847:B15410)/COUNT(Sheet2!B1847:B15410))</f>
        <v>0.908951275706118</v>
      </c>
    </row>
    <row r="1848" spans="1:4">
      <c r="A1848">
        <v>16812</v>
      </c>
      <c r="B1848" s="1" t="s">
        <v>3</v>
      </c>
      <c r="D1848" s="3">
        <f>IF(COUNTA(B1848:B15411)&lt;COUNT(Sheet2!B1848:B15411),"please paste your predictions in column B",SUM(Sheet2!B1848:B15411)/COUNT(Sheet2!B1848:B15411))</f>
        <v>0.908943505717699</v>
      </c>
    </row>
    <row r="1849" spans="1:4">
      <c r="A1849">
        <v>21973</v>
      </c>
      <c r="B1849" s="1" t="s">
        <v>3</v>
      </c>
      <c r="D1849" s="3">
        <f>IF(COUNTA(B1849:B15412)&lt;COUNT(Sheet2!B1849:B15412),"please paste your predictions in column B",SUM(Sheet2!B1849:B15412)/COUNT(Sheet2!B1849:B15412))</f>
        <v>0.909021080481352</v>
      </c>
    </row>
    <row r="1850" spans="1:4">
      <c r="A1850">
        <v>1552</v>
      </c>
      <c r="B1850" s="1" t="s">
        <v>3</v>
      </c>
      <c r="D1850" s="3">
        <f>IF(COUNTA(B1850:B15413)&lt;COUNT(Sheet2!B1850:B15413),"please paste your predictions in column B",SUM(Sheet2!B1850:B15413)/COUNT(Sheet2!B1850:B15413))</f>
        <v>0.909013315124616</v>
      </c>
    </row>
    <row r="1851" spans="1:4">
      <c r="A1851">
        <v>13633</v>
      </c>
      <c r="B1851" s="1" t="s">
        <v>3</v>
      </c>
      <c r="D1851" s="3">
        <f>IF(COUNTA(B1851:B15414)&lt;COUNT(Sheet2!B1851:B15414),"please paste your predictions in column B",SUM(Sheet2!B1851:B15414)/COUNT(Sheet2!B1851:B15414))</f>
        <v>0.909005548442168</v>
      </c>
    </row>
    <row r="1852" spans="1:4">
      <c r="A1852">
        <v>12194</v>
      </c>
      <c r="B1852" s="1" t="s">
        <v>3</v>
      </c>
      <c r="D1852" s="3">
        <f>IF(COUNTA(B1852:B15415)&lt;COUNT(Sheet2!B1852:B15415),"please paste your predictions in column B",SUM(Sheet2!B1852:B15415)/COUNT(Sheet2!B1852:B15415))</f>
        <v>0.908997780433669</v>
      </c>
    </row>
    <row r="1853" spans="1:4">
      <c r="A1853">
        <v>13331</v>
      </c>
      <c r="B1853" s="1" t="s">
        <v>3</v>
      </c>
      <c r="D1853" s="3">
        <f>IF(COUNTA(B1853:B15416)&lt;COUNT(Sheet2!B1853:B15416),"please paste your predictions in column B",SUM(Sheet2!B1853:B15416)/COUNT(Sheet2!B1853:B15416))</f>
        <v>0.908990011098779</v>
      </c>
    </row>
    <row r="1854" spans="1:4">
      <c r="A1854">
        <v>17870</v>
      </c>
      <c r="B1854" s="1" t="s">
        <v>3</v>
      </c>
      <c r="D1854" s="3">
        <f>IF(COUNTA(B1854:B15417)&lt;COUNT(Sheet2!B1854:B15417),"please paste your predictions in column B",SUM(Sheet2!B1854:B15417)/COUNT(Sheet2!B1854:B15417))</f>
        <v>0.908982240437158</v>
      </c>
    </row>
    <row r="1855" spans="1:4">
      <c r="A1855">
        <v>7882</v>
      </c>
      <c r="B1855" s="1" t="s">
        <v>3</v>
      </c>
      <c r="D1855" s="3">
        <f>IF(COUNTA(B1855:B15418)&lt;COUNT(Sheet2!B1855:B15418),"please paste your predictions in column B",SUM(Sheet2!B1855:B15418)/COUNT(Sheet2!B1855:B15418))</f>
        <v>0.908974468448467</v>
      </c>
    </row>
    <row r="1856" spans="1:4">
      <c r="A1856">
        <v>30486</v>
      </c>
      <c r="B1856" s="1" t="s">
        <v>3</v>
      </c>
      <c r="D1856" s="3">
        <f>IF(COUNTA(B1856:B15419)&lt;COUNT(Sheet2!B1856:B15419),"please paste your predictions in column B",SUM(Sheet2!B1856:B15419)/COUNT(Sheet2!B1856:B15419))</f>
        <v>0.908966695132365</v>
      </c>
    </row>
    <row r="1857" spans="1:4">
      <c r="A1857">
        <v>21772</v>
      </c>
      <c r="B1857" s="1" t="s">
        <v>3</v>
      </c>
      <c r="D1857" s="3">
        <f>IF(COUNTA(B1857:B15420)&lt;COUNT(Sheet2!B1857:B15420),"please paste your predictions in column B",SUM(Sheet2!B1857:B15420)/COUNT(Sheet2!B1857:B15420))</f>
        <v>0.908958920488513</v>
      </c>
    </row>
    <row r="1858" spans="1:4">
      <c r="A1858">
        <v>36358</v>
      </c>
      <c r="B1858" s="1" t="s">
        <v>3</v>
      </c>
      <c r="D1858" s="3">
        <f>IF(COUNTA(B1858:B15421)&lt;COUNT(Sheet2!B1858:B15421),"please paste your predictions in column B",SUM(Sheet2!B1858:B15421)/COUNT(Sheet2!B1858:B15421))</f>
        <v>0.90895114451657</v>
      </c>
    </row>
    <row r="1859" spans="1:4">
      <c r="A1859">
        <v>34063</v>
      </c>
      <c r="B1859" s="1" t="s">
        <v>3</v>
      </c>
      <c r="D1859" s="3">
        <f>IF(COUNTA(B1859:B15422)&lt;COUNT(Sheet2!B1859:B15422),"please paste your predictions in column B",SUM(Sheet2!B1859:B15422)/COUNT(Sheet2!B1859:B15422))</f>
        <v>0.908943367216195</v>
      </c>
    </row>
    <row r="1860" spans="1:4">
      <c r="A1860">
        <v>44788</v>
      </c>
      <c r="B1860" s="1" t="s">
        <v>4</v>
      </c>
      <c r="D1860" s="3">
        <f>IF(COUNTA(B1860:B15423)&lt;COUNT(Sheet2!B1860:B15423),"please paste your predictions in column B",SUM(Sheet2!B1860:B15423)/COUNT(Sheet2!B1860:B15423))</f>
        <v>0.909021014864172</v>
      </c>
    </row>
    <row r="1861" spans="1:4">
      <c r="A1861">
        <v>19946</v>
      </c>
      <c r="B1861" s="1" t="s">
        <v>3</v>
      </c>
      <c r="D1861" s="3">
        <f>IF(COUNTA(B1861:B15424)&lt;COUNT(Sheet2!B1861:B15424),"please paste your predictions in column B",SUM(Sheet2!B1861:B15424)/COUNT(Sheet2!B1861:B15424))</f>
        <v>0.909098675779581</v>
      </c>
    </row>
    <row r="1862" spans="1:4">
      <c r="A1862">
        <v>26459</v>
      </c>
      <c r="B1862" s="1" t="s">
        <v>3</v>
      </c>
      <c r="D1862" s="3">
        <f>IF(COUNTA(B1862:B15425)&lt;COUNT(Sheet2!B1862:B15425),"please paste your predictions in column B",SUM(Sheet2!B1862:B15425)/COUNT(Sheet2!B1862:B15425))</f>
        <v>0.909090909090909</v>
      </c>
    </row>
    <row r="1863" spans="1:4">
      <c r="A1863">
        <v>9786</v>
      </c>
      <c r="B1863" s="1" t="s">
        <v>3</v>
      </c>
      <c r="D1863" s="3">
        <f>IF(COUNTA(B1863:B15426)&lt;COUNT(Sheet2!B1863:B15426),"please paste your predictions in column B",SUM(Sheet2!B1863:B15426)/COUNT(Sheet2!B1863:B15426))</f>
        <v>0.909083141074938</v>
      </c>
    </row>
    <row r="1864" spans="1:4">
      <c r="A1864">
        <v>22376</v>
      </c>
      <c r="B1864" s="1" t="s">
        <v>3</v>
      </c>
      <c r="D1864" s="3">
        <f>IF(COUNTA(B1864:B15427)&lt;COUNT(Sheet2!B1864:B15427),"please paste your predictions in column B",SUM(Sheet2!B1864:B15427)/COUNT(Sheet2!B1864:B15427))</f>
        <v>0.909075371731328</v>
      </c>
    </row>
    <row r="1865" spans="1:4">
      <c r="A1865">
        <v>34008</v>
      </c>
      <c r="B1865" s="1" t="s">
        <v>3</v>
      </c>
      <c r="D1865" s="3">
        <f>IF(COUNTA(B1865:B15428)&lt;COUNT(Sheet2!B1865:B15428),"please paste your predictions in column B",SUM(Sheet2!B1865:B15428)/COUNT(Sheet2!B1865:B15428))</f>
        <v>0.909067601059738</v>
      </c>
    </row>
    <row r="1866" spans="1:4">
      <c r="A1866">
        <v>15154</v>
      </c>
      <c r="B1866" s="1" t="s">
        <v>3</v>
      </c>
      <c r="D1866" s="3">
        <f>IF(COUNTA(B1866:B15429)&lt;COUNT(Sheet2!B1866:B15429),"please paste your predictions in column B",SUM(Sheet2!B1866:B15429)/COUNT(Sheet2!B1866:B15429))</f>
        <v>0.909145299145299</v>
      </c>
    </row>
    <row r="1867" spans="1:4">
      <c r="A1867">
        <v>41927</v>
      </c>
      <c r="B1867" s="1" t="s">
        <v>4</v>
      </c>
      <c r="D1867" s="3">
        <f>IF(COUNTA(B1867:B15430)&lt;COUNT(Sheet2!B1867:B15430),"please paste your predictions in column B",SUM(Sheet2!B1867:B15430)/COUNT(Sheet2!B1867:B15430))</f>
        <v>0.909137533122489</v>
      </c>
    </row>
    <row r="1868" spans="1:4">
      <c r="A1868">
        <v>9752</v>
      </c>
      <c r="B1868" s="1" t="s">
        <v>3</v>
      </c>
      <c r="D1868" s="3">
        <f>IF(COUNTA(B1868:B15431)&lt;COUNT(Sheet2!B1868:B15431),"please paste your predictions in column B",SUM(Sheet2!B1868:B15431)/COUNT(Sheet2!B1868:B15431))</f>
        <v>0.909129765771927</v>
      </c>
    </row>
    <row r="1869" spans="1:4">
      <c r="A1869">
        <v>16111</v>
      </c>
      <c r="B1869" s="1" t="s">
        <v>3</v>
      </c>
      <c r="D1869" s="3">
        <f>IF(COUNTA(B1869:B15432)&lt;COUNT(Sheet2!B1869:B15432),"please paste your predictions in column B",SUM(Sheet2!B1869:B15432)/COUNT(Sheet2!B1869:B15432))</f>
        <v>0.909121997093272</v>
      </c>
    </row>
    <row r="1870" spans="1:4">
      <c r="A1870">
        <v>15419</v>
      </c>
      <c r="B1870" s="1" t="s">
        <v>3</v>
      </c>
      <c r="D1870" s="3">
        <f>IF(COUNTA(B1870:B15433)&lt;COUNT(Sheet2!B1870:B15433),"please paste your predictions in column B",SUM(Sheet2!B1870:B15433)/COUNT(Sheet2!B1870:B15433))</f>
        <v>0.909114227086183</v>
      </c>
    </row>
    <row r="1871" spans="1:4">
      <c r="A1871">
        <v>13596</v>
      </c>
      <c r="B1871" s="1" t="s">
        <v>3</v>
      </c>
      <c r="D1871" s="3">
        <f>IF(COUNTA(B1871:B15434)&lt;COUNT(Sheet2!B1871:B15434),"please paste your predictions in column B",SUM(Sheet2!B1871:B15434)/COUNT(Sheet2!B1871:B15434))</f>
        <v>0.909106455750321</v>
      </c>
    </row>
    <row r="1872" spans="1:4">
      <c r="A1872">
        <v>35976</v>
      </c>
      <c r="B1872" s="1" t="s">
        <v>3</v>
      </c>
      <c r="D1872" s="3">
        <f>IF(COUNTA(B1872:B15435)&lt;COUNT(Sheet2!B1872:B15435),"please paste your predictions in column B",SUM(Sheet2!B1872:B15435)/COUNT(Sheet2!B1872:B15435))</f>
        <v>0.909098683085343</v>
      </c>
    </row>
    <row r="1873" spans="1:4">
      <c r="A1873">
        <v>22424</v>
      </c>
      <c r="B1873" s="1" t="s">
        <v>3</v>
      </c>
      <c r="D1873" s="3">
        <f>IF(COUNTA(B1873:B15436)&lt;COUNT(Sheet2!B1873:B15436),"please paste your predictions in column B",SUM(Sheet2!B1873:B15436)/COUNT(Sheet2!B1873:B15436))</f>
        <v>0.909090909090909</v>
      </c>
    </row>
    <row r="1874" spans="1:4">
      <c r="A1874">
        <v>41776</v>
      </c>
      <c r="B1874" s="1" t="s">
        <v>4</v>
      </c>
      <c r="D1874" s="3">
        <f>IF(COUNTA(B1874:B15437)&lt;COUNT(Sheet2!B1874:B15437),"please paste your predictions in column B",SUM(Sheet2!B1874:B15437)/COUNT(Sheet2!B1874:B15437))</f>
        <v>0.909083133766678</v>
      </c>
    </row>
    <row r="1875" spans="1:4">
      <c r="A1875">
        <v>7015</v>
      </c>
      <c r="B1875" s="1" t="s">
        <v>3</v>
      </c>
      <c r="D1875" s="3">
        <f>IF(COUNTA(B1875:B15438)&lt;COUNT(Sheet2!B1875:B15438),"please paste your predictions in column B",SUM(Sheet2!B1875:B15438)/COUNT(Sheet2!B1875:B15438))</f>
        <v>0.909160892994611</v>
      </c>
    </row>
    <row r="1876" spans="1:4">
      <c r="A1876">
        <v>34476</v>
      </c>
      <c r="B1876" s="1" t="s">
        <v>4</v>
      </c>
      <c r="D1876" s="3">
        <f>IF(COUNTA(B1876:B15439)&lt;COUNT(Sheet2!B1876:B15439),"please paste your predictions in column B",SUM(Sheet2!B1876:B15439)/COUNT(Sheet2!B1876:B15439))</f>
        <v>0.909153122326775</v>
      </c>
    </row>
    <row r="1877" spans="1:4">
      <c r="A1877">
        <v>17640</v>
      </c>
      <c r="B1877" s="1" t="s">
        <v>3</v>
      </c>
      <c r="D1877" s="3">
        <f>IF(COUNTA(B1877:B15440)&lt;COUNT(Sheet2!B1877:B15440),"please paste your predictions in column B",SUM(Sheet2!B1877:B15440)/COUNT(Sheet2!B1877:B15440))</f>
        <v>0.909145350329369</v>
      </c>
    </row>
    <row r="1878" spans="1:4">
      <c r="A1878">
        <v>11928</v>
      </c>
      <c r="B1878" s="1" t="s">
        <v>3</v>
      </c>
      <c r="D1878" s="3">
        <f>IF(COUNTA(B1878:B15441)&lt;COUNT(Sheet2!B1878:B15441),"please paste your predictions in column B",SUM(Sheet2!B1878:B15441)/COUNT(Sheet2!B1878:B15441))</f>
        <v>0.909137577002053</v>
      </c>
    </row>
    <row r="1879" spans="1:4">
      <c r="A1879">
        <v>15671</v>
      </c>
      <c r="B1879" s="1" t="s">
        <v>3</v>
      </c>
      <c r="D1879" s="3">
        <f>IF(COUNTA(B1879:B15442)&lt;COUNT(Sheet2!B1879:B15442),"please paste your predictions in column B",SUM(Sheet2!B1879:B15442)/COUNT(Sheet2!B1879:B15442))</f>
        <v>0.909129802344485</v>
      </c>
    </row>
    <row r="1880" spans="1:4">
      <c r="A1880">
        <v>40055</v>
      </c>
      <c r="B1880" s="1" t="s">
        <v>4</v>
      </c>
      <c r="D1880" s="3">
        <f>IF(COUNTA(B1880:B15443)&lt;COUNT(Sheet2!B1880:B15443),"please paste your predictions in column B",SUM(Sheet2!B1880:B15443)/COUNT(Sheet2!B1880:B15443))</f>
        <v>0.909122026356324</v>
      </c>
    </row>
    <row r="1881" spans="1:4">
      <c r="A1881">
        <v>6293</v>
      </c>
      <c r="B1881" s="1" t="s">
        <v>3</v>
      </c>
      <c r="D1881" s="3">
        <f>IF(COUNTA(B1881:B15444)&lt;COUNT(Sheet2!B1881:B15444),"please paste your predictions in column B",SUM(Sheet2!B1881:B15444)/COUNT(Sheet2!B1881:B15444))</f>
        <v>0.909114249037227</v>
      </c>
    </row>
    <row r="1882" spans="1:4">
      <c r="A1882">
        <v>20584</v>
      </c>
      <c r="B1882" s="1" t="s">
        <v>4</v>
      </c>
      <c r="D1882" s="3">
        <f>IF(COUNTA(B1882:B15445)&lt;COUNT(Sheet2!B1882:B15445),"please paste your predictions in column B",SUM(Sheet2!B1882:B15445)/COUNT(Sheet2!B1882:B15445))</f>
        <v>0.909106470386854</v>
      </c>
    </row>
    <row r="1883" spans="1:4">
      <c r="A1883">
        <v>12836</v>
      </c>
      <c r="B1883" s="1" t="s">
        <v>3</v>
      </c>
      <c r="D1883" s="3">
        <f>IF(COUNTA(B1883:B15446)&lt;COUNT(Sheet2!B1883:B15446),"please paste your predictions in column B",SUM(Sheet2!B1883:B15446)/COUNT(Sheet2!B1883:B15446))</f>
        <v>0.909098690404862</v>
      </c>
    </row>
    <row r="1884" spans="1:4">
      <c r="A1884">
        <v>18787</v>
      </c>
      <c r="B1884" s="1" t="s">
        <v>3</v>
      </c>
      <c r="D1884" s="3">
        <f>IF(COUNTA(B1884:B15447)&lt;COUNT(Sheet2!B1884:B15447),"please paste your predictions in column B",SUM(Sheet2!B1884:B15447)/COUNT(Sheet2!B1884:B15447))</f>
        <v>0.909090909090909</v>
      </c>
    </row>
    <row r="1885" spans="1:4">
      <c r="A1885">
        <v>6051</v>
      </c>
      <c r="B1885" s="1" t="s">
        <v>3</v>
      </c>
      <c r="D1885" s="3">
        <f>IF(COUNTA(B1885:B15448)&lt;COUNT(Sheet2!B1885:B15448),"please paste your predictions in column B",SUM(Sheet2!B1885:B15448)/COUNT(Sheet2!B1885:B15448))</f>
        <v>0.909083126444654</v>
      </c>
    </row>
    <row r="1886" spans="1:4">
      <c r="A1886">
        <v>9170</v>
      </c>
      <c r="B1886" s="1" t="s">
        <v>3</v>
      </c>
      <c r="D1886" s="3">
        <f>IF(COUNTA(B1886:B15449)&lt;COUNT(Sheet2!B1886:B15449),"please paste your predictions in column B",SUM(Sheet2!B1886:B15449)/COUNT(Sheet2!B1886:B15449))</f>
        <v>0.909075342465753</v>
      </c>
    </row>
    <row r="1887" spans="1:4">
      <c r="A1887">
        <v>31311</v>
      </c>
      <c r="B1887" s="1" t="s">
        <v>4</v>
      </c>
      <c r="D1887" s="3">
        <f>IF(COUNTA(B1887:B15450)&lt;COUNT(Sheet2!B1887:B15450),"please paste your predictions in column B",SUM(Sheet2!B1887:B15450)/COUNT(Sheet2!B1887:B15450))</f>
        <v>0.909067557153866</v>
      </c>
    </row>
    <row r="1888" spans="1:4">
      <c r="A1888">
        <v>12887</v>
      </c>
      <c r="B1888" s="1" t="s">
        <v>3</v>
      </c>
      <c r="D1888" s="3">
        <f>IF(COUNTA(B1888:B15451)&lt;COUNT(Sheet2!B1888:B15451),"please paste your predictions in column B",SUM(Sheet2!B1888:B15451)/COUNT(Sheet2!B1888:B15451))</f>
        <v>0.909059770508649</v>
      </c>
    </row>
    <row r="1889" spans="1:4">
      <c r="A1889">
        <v>20141</v>
      </c>
      <c r="B1889" s="1" t="s">
        <v>3</v>
      </c>
      <c r="D1889" s="3">
        <f>IF(COUNTA(B1889:B15452)&lt;COUNT(Sheet2!B1889:B15452),"please paste your predictions in column B",SUM(Sheet2!B1889:B15452)/COUNT(Sheet2!B1889:B15452))</f>
        <v>0.909051982529759</v>
      </c>
    </row>
    <row r="1890" spans="1:4">
      <c r="A1890">
        <v>26458</v>
      </c>
      <c r="B1890" s="1" t="s">
        <v>3</v>
      </c>
      <c r="D1890" s="3">
        <f>IF(COUNTA(B1890:B15453)&lt;COUNT(Sheet2!B1890:B15453),"please paste your predictions in column B",SUM(Sheet2!B1890:B15453)/COUNT(Sheet2!B1890:B15453))</f>
        <v>0.909044193216855</v>
      </c>
    </row>
    <row r="1891" spans="1:4">
      <c r="A1891">
        <v>27289</v>
      </c>
      <c r="B1891" s="1" t="s">
        <v>3</v>
      </c>
      <c r="D1891" s="3">
        <f>IF(COUNTA(B1891:B15454)&lt;COUNT(Sheet2!B1891:B15454),"please paste your predictions in column B",SUM(Sheet2!B1891:B15454)/COUNT(Sheet2!B1891:B15454))</f>
        <v>0.909036402569593</v>
      </c>
    </row>
    <row r="1892" spans="1:4">
      <c r="A1892">
        <v>40531</v>
      </c>
      <c r="B1892" s="1" t="s">
        <v>3</v>
      </c>
      <c r="D1892" s="3">
        <f>IF(COUNTA(B1892:B15455)&lt;COUNT(Sheet2!B1892:B15455),"please paste your predictions in column B",SUM(Sheet2!B1892:B15455)/COUNT(Sheet2!B1892:B15455))</f>
        <v>0.909028610587631</v>
      </c>
    </row>
    <row r="1893" spans="1:4">
      <c r="A1893">
        <v>42609</v>
      </c>
      <c r="B1893" s="1" t="s">
        <v>4</v>
      </c>
      <c r="D1893" s="3">
        <f>IF(COUNTA(B1893:B15456)&lt;COUNT(Sheet2!B1893:B15456),"please paste your predictions in column B",SUM(Sheet2!B1893:B15456)/COUNT(Sheet2!B1893:B15456))</f>
        <v>0.909020817270625</v>
      </c>
    </row>
    <row r="1894" spans="1:4">
      <c r="A1894">
        <v>37053</v>
      </c>
      <c r="B1894" s="1" t="s">
        <v>3</v>
      </c>
      <c r="D1894" s="3">
        <f>IF(COUNTA(B1894:B15457)&lt;COUNT(Sheet2!B1894:B15457),"please paste your predictions in column B",SUM(Sheet2!B1894:B15457)/COUNT(Sheet2!B1894:B15457))</f>
        <v>0.909098697738177</v>
      </c>
    </row>
    <row r="1895" spans="1:4">
      <c r="A1895">
        <v>25400</v>
      </c>
      <c r="B1895" s="1" t="s">
        <v>3</v>
      </c>
      <c r="D1895" s="3">
        <f>IF(COUNTA(B1895:B15458)&lt;COUNT(Sheet2!B1895:B15458),"please paste your predictions in column B",SUM(Sheet2!B1895:B15458)/COUNT(Sheet2!B1895:B15458))</f>
        <v>0.909090909090909</v>
      </c>
    </row>
    <row r="1896" spans="1:4">
      <c r="A1896">
        <v>119</v>
      </c>
      <c r="B1896" s="1" t="s">
        <v>3</v>
      </c>
      <c r="D1896" s="3">
        <f>IF(COUNTA(B1896:B15459)&lt;COUNT(Sheet2!B1896:B15459),"please paste your predictions in column B",SUM(Sheet2!B1896:B15459)/COUNT(Sheet2!B1896:B15459))</f>
        <v>0.909083119108826</v>
      </c>
    </row>
    <row r="1897" spans="1:4">
      <c r="A1897">
        <v>16722</v>
      </c>
      <c r="B1897" s="1" t="s">
        <v>3</v>
      </c>
      <c r="D1897" s="3">
        <f>IF(COUNTA(B1897:B15460)&lt;COUNT(Sheet2!B1897:B15460),"please paste your predictions in column B",SUM(Sheet2!B1897:B15460)/COUNT(Sheet2!B1897:B15460))</f>
        <v>0.909075327791585</v>
      </c>
    </row>
    <row r="1898" spans="1:4">
      <c r="A1898">
        <v>33594</v>
      </c>
      <c r="B1898" s="1" t="s">
        <v>3</v>
      </c>
      <c r="D1898" s="3">
        <f>IF(COUNTA(B1898:B15461)&lt;COUNT(Sheet2!B1898:B15461),"please paste your predictions in column B",SUM(Sheet2!B1898:B15461)/COUNT(Sheet2!B1898:B15461))</f>
        <v>0.909067535138841</v>
      </c>
    </row>
    <row r="1899" spans="1:4">
      <c r="A1899">
        <v>14837</v>
      </c>
      <c r="B1899" s="1" t="s">
        <v>3</v>
      </c>
      <c r="D1899" s="3">
        <f>IF(COUNTA(B1899:B15462)&lt;COUNT(Sheet2!B1899:B15462),"please paste your predictions in column B",SUM(Sheet2!B1899:B15462)/COUNT(Sheet2!B1899:B15462))</f>
        <v>0.909059741150253</v>
      </c>
    </row>
    <row r="1900" spans="1:4">
      <c r="A1900">
        <v>42519</v>
      </c>
      <c r="B1900" s="1" t="s">
        <v>4</v>
      </c>
      <c r="D1900" s="3">
        <f>IF(COUNTA(B1900:B15463)&lt;COUNT(Sheet2!B1900:B15463),"please paste your predictions in column B",SUM(Sheet2!B1900:B15463)/COUNT(Sheet2!B1900:B15463))</f>
        <v>0.909051945825476</v>
      </c>
    </row>
    <row r="1901" spans="1:4">
      <c r="A1901">
        <v>43423</v>
      </c>
      <c r="B1901" s="1" t="s">
        <v>3</v>
      </c>
      <c r="D1901" s="3">
        <f>IF(COUNTA(B1901:B15464)&lt;COUNT(Sheet2!B1901:B15464),"please paste your predictions in column B",SUM(Sheet2!B1901:B15464)/COUNT(Sheet2!B1901:B15464))</f>
        <v>0.909044149164166</v>
      </c>
    </row>
    <row r="1902" spans="1:4">
      <c r="A1902">
        <v>27352</v>
      </c>
      <c r="B1902" s="1" t="s">
        <v>3</v>
      </c>
      <c r="D1902" s="3">
        <f>IF(COUNTA(B1902:B15465)&lt;COUNT(Sheet2!B1902:B15465),"please paste your predictions in column B",SUM(Sheet2!B1902:B15465)/COUNT(Sheet2!B1902:B15465))</f>
        <v>0.909122085048011</v>
      </c>
    </row>
    <row r="1903" spans="1:4">
      <c r="A1903">
        <v>38013</v>
      </c>
      <c r="B1903" s="1" t="s">
        <v>3</v>
      </c>
      <c r="D1903" s="3">
        <f>IF(COUNTA(B1903:B15466)&lt;COUNT(Sheet2!B1903:B15466),"please paste your predictions in column B",SUM(Sheet2!B1903:B15466)/COUNT(Sheet2!B1903:B15466))</f>
        <v>0.909114293063534</v>
      </c>
    </row>
    <row r="1904" spans="1:4">
      <c r="A1904">
        <v>15441</v>
      </c>
      <c r="B1904" s="1" t="s">
        <v>3</v>
      </c>
      <c r="D1904" s="3">
        <f>IF(COUNTA(B1904:B15467)&lt;COUNT(Sheet2!B1904:B15467),"please paste your predictions in column B",SUM(Sheet2!B1904:B15467)/COUNT(Sheet2!B1904:B15467))</f>
        <v>0.909192248327903</v>
      </c>
    </row>
    <row r="1905" spans="1:4">
      <c r="A1905">
        <v>14640</v>
      </c>
      <c r="B1905" s="1" t="s">
        <v>3</v>
      </c>
      <c r="D1905" s="3">
        <f>IF(COUNTA(B1905:B15468)&lt;COUNT(Sheet2!B1905:B15468),"please paste your predictions in column B",SUM(Sheet2!B1905:B15468)/COUNT(Sheet2!B1905:B15468))</f>
        <v>0.909184461023926</v>
      </c>
    </row>
    <row r="1906" spans="1:4">
      <c r="A1906">
        <v>34649</v>
      </c>
      <c r="B1906" s="1" t="s">
        <v>3</v>
      </c>
      <c r="D1906" s="3">
        <f>IF(COUNTA(B1906:B15469)&lt;COUNT(Sheet2!B1906:B15469),"please paste your predictions in column B",SUM(Sheet2!B1906:B15469)/COUNT(Sheet2!B1906:B15469))</f>
        <v>0.90917667238422</v>
      </c>
    </row>
    <row r="1907" spans="1:4">
      <c r="A1907">
        <v>39395</v>
      </c>
      <c r="B1907" s="1" t="s">
        <v>3</v>
      </c>
      <c r="D1907" s="3">
        <f>IF(COUNTA(B1907:B15470)&lt;COUNT(Sheet2!B1907:B15470),"please paste your predictions in column B",SUM(Sheet2!B1907:B15470)/COUNT(Sheet2!B1907:B15470))</f>
        <v>0.90916888240844</v>
      </c>
    </row>
    <row r="1908" spans="1:4">
      <c r="A1908">
        <v>20663</v>
      </c>
      <c r="B1908" s="1" t="s">
        <v>3</v>
      </c>
      <c r="D1908" s="3">
        <f>IF(COUNTA(B1908:B15471)&lt;COUNT(Sheet2!B1908:B15471),"please paste your predictions in column B",SUM(Sheet2!B1908:B15471)/COUNT(Sheet2!B1908:B15471))</f>
        <v>0.909161091096243</v>
      </c>
    </row>
    <row r="1909" spans="1:4">
      <c r="A1909">
        <v>7642</v>
      </c>
      <c r="B1909" s="1" t="s">
        <v>3</v>
      </c>
      <c r="D1909" s="3">
        <f>IF(COUNTA(B1909:B15472)&lt;COUNT(Sheet2!B1909:B15472),"please paste your predictions in column B",SUM(Sheet2!B1909:B15472)/COUNT(Sheet2!B1909:B15472))</f>
        <v>0.909153298447285</v>
      </c>
    </row>
    <row r="1910" spans="1:4">
      <c r="A1910">
        <v>15144</v>
      </c>
      <c r="B1910" s="1" t="s">
        <v>3</v>
      </c>
      <c r="D1910" s="3">
        <f>IF(COUNTA(B1910:B15473)&lt;COUNT(Sheet2!B1910:B15473),"please paste your predictions in column B",SUM(Sheet2!B1910:B15473)/COUNT(Sheet2!B1910:B15473))</f>
        <v>0.909145504461222</v>
      </c>
    </row>
    <row r="1911" spans="1:4">
      <c r="A1911">
        <v>7879</v>
      </c>
      <c r="B1911" s="1" t="s">
        <v>3</v>
      </c>
      <c r="D1911" s="3">
        <f>IF(COUNTA(B1911:B15474)&lt;COUNT(Sheet2!B1911:B15474),"please paste your predictions in column B",SUM(Sheet2!B1911:B15474)/COUNT(Sheet2!B1911:B15474))</f>
        <v>0.909137709137709</v>
      </c>
    </row>
    <row r="1912" spans="1:4">
      <c r="A1912">
        <v>23888</v>
      </c>
      <c r="B1912" s="1" t="s">
        <v>3</v>
      </c>
      <c r="D1912" s="3">
        <f>IF(COUNTA(B1912:B15475)&lt;COUNT(Sheet2!B1912:B15475),"please paste your predictions in column B",SUM(Sheet2!B1912:B15475)/COUNT(Sheet2!B1912:B15475))</f>
        <v>0.909129912476403</v>
      </c>
    </row>
    <row r="1913" spans="1:4">
      <c r="A1913">
        <v>8114</v>
      </c>
      <c r="B1913" s="1" t="s">
        <v>3</v>
      </c>
      <c r="D1913" s="3">
        <f>IF(COUNTA(B1913:B15476)&lt;COUNT(Sheet2!B1913:B15476),"please paste your predictions in column B",SUM(Sheet2!B1913:B15476)/COUNT(Sheet2!B1913:B15476))</f>
        <v>0.909122114476959</v>
      </c>
    </row>
    <row r="1914" spans="1:4">
      <c r="A1914">
        <v>37891</v>
      </c>
      <c r="B1914" s="1" t="s">
        <v>4</v>
      </c>
      <c r="D1914" s="3">
        <f>IF(COUNTA(B1914:B15477)&lt;COUNT(Sheet2!B1914:B15477),"please paste your predictions in column B",SUM(Sheet2!B1914:B15477)/COUNT(Sheet2!B1914:B15477))</f>
        <v>0.909114315139032</v>
      </c>
    </row>
    <row r="1915" spans="1:4">
      <c r="A1915">
        <v>35813</v>
      </c>
      <c r="B1915" s="1" t="s">
        <v>3</v>
      </c>
      <c r="D1915" s="3">
        <f>IF(COUNTA(B1915:B15478)&lt;COUNT(Sheet2!B1915:B15478),"please paste your predictions in column B",SUM(Sheet2!B1915:B15478)/COUNT(Sheet2!B1915:B15478))</f>
        <v>0.909192344004806</v>
      </c>
    </row>
    <row r="1916" spans="1:4">
      <c r="A1916">
        <v>41091</v>
      </c>
      <c r="B1916" s="1" t="s">
        <v>4</v>
      </c>
      <c r="D1916" s="3">
        <f>IF(COUNTA(B1916:B15479)&lt;COUNT(Sheet2!B1916:B15479),"please paste your predictions in column B",SUM(Sheet2!B1916:B15479)/COUNT(Sheet2!B1916:B15479))</f>
        <v>0.909184549356223</v>
      </c>
    </row>
    <row r="1917" spans="1:4">
      <c r="A1917">
        <v>44235</v>
      </c>
      <c r="B1917" s="1" t="s">
        <v>3</v>
      </c>
      <c r="D1917" s="3">
        <f>IF(COUNTA(B1917:B15480)&lt;COUNT(Sheet2!B1917:B15480),"please paste your predictions in column B",SUM(Sheet2!B1917:B15480)/COUNT(Sheet2!B1917:B15480))</f>
        <v>0.909262597647867</v>
      </c>
    </row>
    <row r="1918" spans="1:4">
      <c r="A1918">
        <v>8879</v>
      </c>
      <c r="B1918" s="1" t="s">
        <v>4</v>
      </c>
      <c r="D1918" s="3">
        <f>IF(COUNTA(B1918:B15481)&lt;COUNT(Sheet2!B1918:B15481),"please paste your predictions in column B",SUM(Sheet2!B1918:B15481)/COUNT(Sheet2!B1918:B15481))</f>
        <v>0.909254807692308</v>
      </c>
    </row>
    <row r="1919" spans="1:4">
      <c r="A1919">
        <v>28695</v>
      </c>
      <c r="B1919" s="1" t="s">
        <v>3</v>
      </c>
      <c r="D1919" s="3">
        <f>IF(COUNTA(B1919:B15482)&lt;COUNT(Sheet2!B1919:B15482),"please paste your predictions in column B",SUM(Sheet2!B1919:B15482)/COUNT(Sheet2!B1919:B15482))</f>
        <v>0.909332875418563</v>
      </c>
    </row>
    <row r="1920" spans="1:4">
      <c r="A1920">
        <v>35355</v>
      </c>
      <c r="B1920" s="1" t="s">
        <v>3</v>
      </c>
      <c r="D1920" s="3">
        <f>IF(COUNTA(B1920:B15483)&lt;COUNT(Sheet2!B1920:B15483),"please paste your predictions in column B",SUM(Sheet2!B1920:B15483)/COUNT(Sheet2!B1920:B15483))</f>
        <v>0.909325090159712</v>
      </c>
    </row>
    <row r="1921" spans="1:4">
      <c r="A1921">
        <v>5853</v>
      </c>
      <c r="B1921" s="1" t="s">
        <v>4</v>
      </c>
      <c r="D1921" s="3">
        <f>IF(COUNTA(B1921:B15484)&lt;COUNT(Sheet2!B1921:B15484),"please paste your predictions in column B",SUM(Sheet2!B1921:B15484)/COUNT(Sheet2!B1921:B15484))</f>
        <v>0.909317303563761</v>
      </c>
    </row>
    <row r="1922" spans="1:4">
      <c r="A1922">
        <v>9615</v>
      </c>
      <c r="B1922" s="1" t="s">
        <v>3</v>
      </c>
      <c r="D1922" s="3">
        <f>IF(COUNTA(B1922:B15485)&lt;COUNT(Sheet2!B1922:B15485),"please paste your predictions in column B",SUM(Sheet2!B1922:B15485)/COUNT(Sheet2!B1922:B15485))</f>
        <v>0.909395396770869</v>
      </c>
    </row>
    <row r="1923" spans="1:4">
      <c r="A1923">
        <v>12662</v>
      </c>
      <c r="B1923" s="1" t="s">
        <v>3</v>
      </c>
      <c r="D1923" s="3">
        <f>IF(COUNTA(B1923:B15486)&lt;COUNT(Sheet2!B1923:B15486),"please paste your predictions in column B",SUM(Sheet2!B1923:B15486)/COUNT(Sheet2!B1923:B15486))</f>
        <v>0.909387614875891</v>
      </c>
    </row>
    <row r="1924" spans="1:4">
      <c r="A1924">
        <v>8809</v>
      </c>
      <c r="B1924" s="1" t="s">
        <v>3</v>
      </c>
      <c r="D1924" s="3">
        <f>IF(COUNTA(B1924:B15487)&lt;COUNT(Sheet2!B1924:B15487),"please paste your predictions in column B",SUM(Sheet2!B1924:B15487)/COUNT(Sheet2!B1924:B15487))</f>
        <v>0.909379831644047</v>
      </c>
    </row>
    <row r="1925" spans="1:4">
      <c r="A1925">
        <v>6838</v>
      </c>
      <c r="B1925" s="1" t="s">
        <v>3</v>
      </c>
      <c r="D1925" s="3">
        <f>IF(COUNTA(B1925:B15488)&lt;COUNT(Sheet2!B1925:B15488),"please paste your predictions in column B",SUM(Sheet2!B1925:B15488)/COUNT(Sheet2!B1925:B15488))</f>
        <v>0.909372047074994</v>
      </c>
    </row>
    <row r="1926" spans="1:4">
      <c r="A1926">
        <v>28379</v>
      </c>
      <c r="B1926" s="1" t="s">
        <v>3</v>
      </c>
      <c r="D1926" s="3">
        <f>IF(COUNTA(B1926:B15489)&lt;COUNT(Sheet2!B1926:B15489),"please paste your predictions in column B",SUM(Sheet2!B1926:B15489)/COUNT(Sheet2!B1926:B15489))</f>
        <v>0.909364261168385</v>
      </c>
    </row>
    <row r="1927" spans="1:4">
      <c r="A1927">
        <v>17610</v>
      </c>
      <c r="B1927" s="1" t="s">
        <v>3</v>
      </c>
      <c r="D1927" s="3">
        <f>IF(COUNTA(B1927:B15490)&lt;COUNT(Sheet2!B1927:B15490),"please paste your predictions in column B",SUM(Sheet2!B1927:B15490)/COUNT(Sheet2!B1927:B15490))</f>
        <v>0.909356473923877</v>
      </c>
    </row>
    <row r="1928" spans="1:4">
      <c r="A1928">
        <v>36039</v>
      </c>
      <c r="B1928" s="1" t="s">
        <v>3</v>
      </c>
      <c r="D1928" s="3">
        <f>IF(COUNTA(B1928:B15491)&lt;COUNT(Sheet2!B1928:B15491),"please paste your predictions in column B",SUM(Sheet2!B1928:B15491)/COUNT(Sheet2!B1928:B15491))</f>
        <v>0.909348685341124</v>
      </c>
    </row>
    <row r="1929" spans="1:4">
      <c r="A1929">
        <v>20280</v>
      </c>
      <c r="B1929" s="1" t="s">
        <v>3</v>
      </c>
      <c r="D1929" s="3">
        <f>IF(COUNTA(B1929:B15492)&lt;COUNT(Sheet2!B1929:B15492),"please paste your predictions in column B",SUM(Sheet2!B1929:B15492)/COUNT(Sheet2!B1929:B15492))</f>
        <v>0.909340895419782</v>
      </c>
    </row>
    <row r="1930" spans="1:4">
      <c r="A1930">
        <v>25760</v>
      </c>
      <c r="B1930" s="1" t="s">
        <v>3</v>
      </c>
      <c r="D1930" s="3">
        <f>IF(COUNTA(B1930:B15493)&lt;COUNT(Sheet2!B1930:B15493),"please paste your predictions in column B",SUM(Sheet2!B1930:B15493)/COUNT(Sheet2!B1930:B15493))</f>
        <v>0.909333104159505</v>
      </c>
    </row>
    <row r="1931" spans="1:4">
      <c r="A1931">
        <v>21266</v>
      </c>
      <c r="B1931" s="1" t="s">
        <v>3</v>
      </c>
      <c r="D1931" s="3">
        <f>IF(COUNTA(B1931:B15494)&lt;COUNT(Sheet2!B1931:B15494),"please paste your predictions in column B",SUM(Sheet2!B1931:B15494)/COUNT(Sheet2!B1931:B15494))</f>
        <v>0.909325311559948</v>
      </c>
    </row>
    <row r="1932" spans="1:4">
      <c r="A1932">
        <v>30326</v>
      </c>
      <c r="B1932" s="1" t="s">
        <v>3</v>
      </c>
      <c r="D1932" s="3">
        <f>IF(COUNTA(B1932:B15495)&lt;COUNT(Sheet2!B1932:B15495),"please paste your predictions in column B",SUM(Sheet2!B1932:B15495)/COUNT(Sheet2!B1932:B15495))</f>
        <v>0.909317517620767</v>
      </c>
    </row>
    <row r="1933" spans="1:4">
      <c r="A1933">
        <v>19162</v>
      </c>
      <c r="B1933" s="1" t="s">
        <v>3</v>
      </c>
      <c r="D1933" s="3">
        <f>IF(COUNTA(B1933:B15496)&lt;COUNT(Sheet2!B1933:B15496),"please paste your predictions in column B",SUM(Sheet2!B1933:B15496)/COUNT(Sheet2!B1933:B15496))</f>
        <v>0.909309722341614</v>
      </c>
    </row>
    <row r="1934" spans="1:4">
      <c r="A1934">
        <v>7695</v>
      </c>
      <c r="B1934" s="1" t="s">
        <v>3</v>
      </c>
      <c r="D1934" s="3">
        <f>IF(COUNTA(B1934:B15497)&lt;COUNT(Sheet2!B1934:B15497),"please paste your predictions in column B",SUM(Sheet2!B1934:B15497)/COUNT(Sheet2!B1934:B15497))</f>
        <v>0.909301925722146</v>
      </c>
    </row>
    <row r="1935" spans="1:4">
      <c r="A1935">
        <v>19396</v>
      </c>
      <c r="B1935" s="1" t="s">
        <v>3</v>
      </c>
      <c r="D1935" s="3">
        <f>IF(COUNTA(B1935:B15498)&lt;COUNT(Sheet2!B1935:B15498),"please paste your predictions in column B",SUM(Sheet2!B1935:B15498)/COUNT(Sheet2!B1935:B15498))</f>
        <v>0.909294127762015</v>
      </c>
    </row>
    <row r="1936" spans="1:4">
      <c r="A1936">
        <v>15158</v>
      </c>
      <c r="B1936" s="1" t="s">
        <v>3</v>
      </c>
      <c r="D1936" s="3">
        <f>IF(COUNTA(B1936:B15499)&lt;COUNT(Sheet2!B1936:B15499),"please paste your predictions in column B",SUM(Sheet2!B1936:B15499)/COUNT(Sheet2!B1936:B15499))</f>
        <v>0.909286328460877</v>
      </c>
    </row>
    <row r="1937" spans="1:4">
      <c r="A1937">
        <v>43467</v>
      </c>
      <c r="B1937" s="1" t="s">
        <v>4</v>
      </c>
      <c r="D1937" s="3">
        <f>IF(COUNTA(B1937:B15500)&lt;COUNT(Sheet2!B1937:B15500),"please paste your predictions in column B",SUM(Sheet2!B1937:B15500)/COUNT(Sheet2!B1937:B15500))</f>
        <v>0.909278527818385</v>
      </c>
    </row>
    <row r="1938" spans="1:4">
      <c r="A1938">
        <v>6788</v>
      </c>
      <c r="B1938" s="1" t="s">
        <v>3</v>
      </c>
      <c r="D1938" s="3">
        <f>IF(COUNTA(B1938:B15501)&lt;COUNT(Sheet2!B1938:B15501),"please paste your predictions in column B",SUM(Sheet2!B1938:B15501)/COUNT(Sheet2!B1938:B15501))</f>
        <v>0.909270725834193</v>
      </c>
    </row>
    <row r="1939" spans="1:4">
      <c r="A1939">
        <v>5369</v>
      </c>
      <c r="B1939" s="1" t="s">
        <v>3</v>
      </c>
      <c r="D1939" s="3">
        <f>IF(COUNTA(B1939:B15502)&lt;COUNT(Sheet2!B1939:B15502),"please paste your predictions in column B",SUM(Sheet2!B1939:B15502)/COUNT(Sheet2!B1939:B15502))</f>
        <v>0.909262922507956</v>
      </c>
    </row>
    <row r="1940" spans="1:4">
      <c r="A1940">
        <v>15384</v>
      </c>
      <c r="B1940" s="1" t="s">
        <v>3</v>
      </c>
      <c r="D1940" s="3">
        <f>IF(COUNTA(B1940:B15503)&lt;COUNT(Sheet2!B1940:B15503),"please paste your predictions in column B",SUM(Sheet2!B1940:B15503)/COUNT(Sheet2!B1940:B15503))</f>
        <v>0.909255117839326</v>
      </c>
    </row>
    <row r="1941" spans="1:4">
      <c r="A1941">
        <v>25408</v>
      </c>
      <c r="B1941" s="1" t="s">
        <v>4</v>
      </c>
      <c r="D1941" s="3">
        <f>IF(COUNTA(B1941:B15504)&lt;COUNT(Sheet2!B1941:B15504),"please paste your predictions in column B",SUM(Sheet2!B1941:B15504)/COUNT(Sheet2!B1941:B15504))</f>
        <v>0.909247311827957</v>
      </c>
    </row>
    <row r="1942" spans="1:4">
      <c r="A1942">
        <v>31960</v>
      </c>
      <c r="B1942" s="1" t="s">
        <v>3</v>
      </c>
      <c r="D1942" s="3">
        <f>IF(COUNTA(B1942:B15505)&lt;COUNT(Sheet2!B1942:B15505),"please paste your predictions in column B",SUM(Sheet2!B1942:B15505)/COUNT(Sheet2!B1942:B15505))</f>
        <v>0.909239504473503</v>
      </c>
    </row>
    <row r="1943" spans="1:4">
      <c r="A1943">
        <v>30076</v>
      </c>
      <c r="B1943" s="1" t="s">
        <v>3</v>
      </c>
      <c r="D1943" s="3">
        <f>IF(COUNTA(B1943:B15506)&lt;COUNT(Sheet2!B1943:B15506),"please paste your predictions in column B",SUM(Sheet2!B1943:B15506)/COUNT(Sheet2!B1943:B15506))</f>
        <v>0.909231695775617</v>
      </c>
    </row>
    <row r="1944" spans="1:4">
      <c r="A1944">
        <v>25807</v>
      </c>
      <c r="B1944" s="1" t="s">
        <v>3</v>
      </c>
      <c r="D1944" s="3">
        <f>IF(COUNTA(B1944:B15507)&lt;COUNT(Sheet2!B1944:B15507),"please paste your predictions in column B",SUM(Sheet2!B1944:B15507)/COUNT(Sheet2!B1944:B15507))</f>
        <v>0.909223885733953</v>
      </c>
    </row>
    <row r="1945" spans="1:4">
      <c r="A1945">
        <v>5331</v>
      </c>
      <c r="B1945" s="1" t="s">
        <v>3</v>
      </c>
      <c r="D1945" s="3">
        <f>IF(COUNTA(B1945:B15508)&lt;COUNT(Sheet2!B1945:B15508),"please paste your predictions in column B",SUM(Sheet2!B1945:B15508)/COUNT(Sheet2!B1945:B15508))</f>
        <v>0.909216074348163</v>
      </c>
    </row>
    <row r="1946" spans="1:4">
      <c r="A1946">
        <v>30311</v>
      </c>
      <c r="B1946" s="1" t="s">
        <v>3</v>
      </c>
      <c r="D1946" s="3">
        <f>IF(COUNTA(B1946:B15509)&lt;COUNT(Sheet2!B1946:B15509),"please paste your predictions in column B",SUM(Sheet2!B1946:B15509)/COUNT(Sheet2!B1946:B15509))</f>
        <v>0.9092082616179</v>
      </c>
    </row>
    <row r="1947" spans="1:4">
      <c r="A1947">
        <v>38844</v>
      </c>
      <c r="B1947" s="1" t="s">
        <v>3</v>
      </c>
      <c r="D1947" s="3">
        <f>IF(COUNTA(B1947:B15510)&lt;COUNT(Sheet2!B1947:B15510),"please paste your predictions in column B",SUM(Sheet2!B1947:B15510)/COUNT(Sheet2!B1947:B15510))</f>
        <v>0.909200447542818</v>
      </c>
    </row>
    <row r="1948" spans="1:4">
      <c r="A1948">
        <v>26691</v>
      </c>
      <c r="B1948" s="1" t="s">
        <v>3</v>
      </c>
      <c r="D1948" s="3">
        <f>IF(COUNTA(B1948:B15511)&lt;COUNT(Sheet2!B1948:B15511),"please paste your predictions in column B",SUM(Sheet2!B1948:B15511)/COUNT(Sheet2!B1948:B15511))</f>
        <v>0.909192632122568</v>
      </c>
    </row>
    <row r="1949" spans="1:4">
      <c r="A1949">
        <v>11146</v>
      </c>
      <c r="B1949" s="1" t="s">
        <v>3</v>
      </c>
      <c r="D1949" s="3">
        <f>IF(COUNTA(B1949:B15512)&lt;COUNT(Sheet2!B1949:B15512),"please paste your predictions in column B",SUM(Sheet2!B1949:B15512)/COUNT(Sheet2!B1949:B15512))</f>
        <v>0.909184815356805</v>
      </c>
    </row>
    <row r="1950" spans="1:4">
      <c r="A1950">
        <v>27051</v>
      </c>
      <c r="B1950" s="1" t="s">
        <v>3</v>
      </c>
      <c r="D1950" s="3">
        <f>IF(COUNTA(B1950:B15513)&lt;COUNT(Sheet2!B1950:B15513),"please paste your predictions in column B",SUM(Sheet2!B1950:B15513)/COUNT(Sheet2!B1950:B15513))</f>
        <v>0.909176997245179</v>
      </c>
    </row>
    <row r="1951" spans="1:4">
      <c r="A1951">
        <v>30251</v>
      </c>
      <c r="B1951" s="1" t="s">
        <v>3</v>
      </c>
      <c r="D1951" s="3">
        <f>IF(COUNTA(B1951:B15514)&lt;COUNT(Sheet2!B1951:B15514),"please paste your predictions in column B",SUM(Sheet2!B1951:B15514)/COUNT(Sheet2!B1951:B15514))</f>
        <v>0.909255273353422</v>
      </c>
    </row>
    <row r="1952" spans="1:4">
      <c r="A1952">
        <v>41244</v>
      </c>
      <c r="B1952" s="1" t="s">
        <v>3</v>
      </c>
      <c r="D1952" s="3">
        <f>IF(COUNTA(B1952:B15515)&lt;COUNT(Sheet2!B1952:B15515),"please paste your predictions in column B",SUM(Sheet2!B1952:B15515)/COUNT(Sheet2!B1952:B15515))</f>
        <v>0.909247459962115</v>
      </c>
    </row>
    <row r="1953" spans="1:4">
      <c r="A1953">
        <v>33044</v>
      </c>
      <c r="B1953" s="1" t="s">
        <v>3</v>
      </c>
      <c r="D1953" s="3">
        <f>IF(COUNTA(B1953:B15516)&lt;COUNT(Sheet2!B1953:B15516),"please paste your predictions in column B",SUM(Sheet2!B1953:B15516)/COUNT(Sheet2!B1953:B15516))</f>
        <v>0.909239645225179</v>
      </c>
    </row>
    <row r="1954" spans="1:4">
      <c r="A1954">
        <v>13591</v>
      </c>
      <c r="B1954" s="1" t="s">
        <v>3</v>
      </c>
      <c r="D1954" s="3">
        <f>IF(COUNTA(B1954:B15517)&lt;COUNT(Sheet2!B1954:B15517),"please paste your predictions in column B",SUM(Sheet2!B1954:B15517)/COUNT(Sheet2!B1954:B15517))</f>
        <v>0.90931794695143</v>
      </c>
    </row>
    <row r="1955" spans="1:4">
      <c r="A1955">
        <v>17049</v>
      </c>
      <c r="B1955" s="1" t="s">
        <v>3</v>
      </c>
      <c r="D1955" s="3">
        <f>IF(COUNTA(B1955:B15518)&lt;COUNT(Sheet2!B1955:B15518),"please paste your predictions in column B",SUM(Sheet2!B1955:B15518)/COUNT(Sheet2!B1955:B15518))</f>
        <v>0.909310136939109</v>
      </c>
    </row>
    <row r="1956" spans="1:4">
      <c r="A1956">
        <v>9664</v>
      </c>
      <c r="B1956" s="1" t="s">
        <v>3</v>
      </c>
      <c r="D1956" s="3">
        <f>IF(COUNTA(B1956:B15519)&lt;COUNT(Sheet2!B1956:B15519),"please paste your predictions in column B",SUM(Sheet2!B1956:B15519)/COUNT(Sheet2!B1956:B15519))</f>
        <v>0.909302325581395</v>
      </c>
    </row>
    <row r="1957" spans="1:4">
      <c r="A1957">
        <v>39192</v>
      </c>
      <c r="B1957" s="1" t="s">
        <v>3</v>
      </c>
      <c r="D1957" s="3">
        <f>IF(COUNTA(B1957:B15520)&lt;COUNT(Sheet2!B1957:B15520),"please paste your predictions in column B",SUM(Sheet2!B1957:B15520)/COUNT(Sheet2!B1957:B15520))</f>
        <v>0.909294512877939</v>
      </c>
    </row>
    <row r="1958" spans="1:4">
      <c r="A1958">
        <v>31716</v>
      </c>
      <c r="B1958" s="1" t="s">
        <v>3</v>
      </c>
      <c r="D1958" s="3">
        <f>IF(COUNTA(B1958:B15521)&lt;COUNT(Sheet2!B1958:B15521),"please paste your predictions in column B",SUM(Sheet2!B1958:B15521)/COUNT(Sheet2!B1958:B15521))</f>
        <v>0.909286698828394</v>
      </c>
    </row>
    <row r="1959" spans="1:4">
      <c r="A1959">
        <v>15294</v>
      </c>
      <c r="B1959" s="1" t="s">
        <v>3</v>
      </c>
      <c r="D1959" s="3">
        <f>IF(COUNTA(B1959:B15522)&lt;COUNT(Sheet2!B1959:B15522),"please paste your predictions in column B",SUM(Sheet2!B1959:B15522)/COUNT(Sheet2!B1959:B15522))</f>
        <v>0.909278883432411</v>
      </c>
    </row>
    <row r="1960" spans="1:4">
      <c r="A1960">
        <v>2660</v>
      </c>
      <c r="B1960" s="1" t="s">
        <v>3</v>
      </c>
      <c r="D1960" s="3">
        <f>IF(COUNTA(B1960:B15523)&lt;COUNT(Sheet2!B1960:B15523),"please paste your predictions in column B",SUM(Sheet2!B1960:B15523)/COUNT(Sheet2!B1960:B15523))</f>
        <v>0.909271066689643</v>
      </c>
    </row>
    <row r="1961" spans="1:4">
      <c r="A1961">
        <v>31995</v>
      </c>
      <c r="B1961" s="1" t="s">
        <v>3</v>
      </c>
      <c r="D1961" s="3">
        <f>IF(COUNTA(B1961:B15524)&lt;COUNT(Sheet2!B1961:B15524),"please paste your predictions in column B",SUM(Sheet2!B1961:B15524)/COUNT(Sheet2!B1961:B15524))</f>
        <v>0.909263248599742</v>
      </c>
    </row>
    <row r="1962" spans="1:4">
      <c r="A1962">
        <v>20802</v>
      </c>
      <c r="B1962" s="1" t="s">
        <v>3</v>
      </c>
      <c r="D1962" s="3">
        <f>IF(COUNTA(B1962:B15525)&lt;COUNT(Sheet2!B1962:B15525),"please paste your predictions in column B",SUM(Sheet2!B1962:B15525)/COUNT(Sheet2!B1962:B15525))</f>
        <v>0.909255429162358</v>
      </c>
    </row>
    <row r="1963" spans="1:4">
      <c r="A1963">
        <v>4993</v>
      </c>
      <c r="B1963" s="1" t="s">
        <v>3</v>
      </c>
      <c r="D1963" s="3">
        <f>IF(COUNTA(B1963:B15526)&lt;COUNT(Sheet2!B1963:B15526),"please paste your predictions in column B",SUM(Sheet2!B1963:B15526)/COUNT(Sheet2!B1963:B15526))</f>
        <v>0.909247608377144</v>
      </c>
    </row>
    <row r="1964" spans="1:4">
      <c r="A1964">
        <v>4497</v>
      </c>
      <c r="B1964" s="1" t="s">
        <v>3</v>
      </c>
      <c r="D1964" s="3">
        <f>IF(COUNTA(B1964:B15527)&lt;COUNT(Sheet2!B1964:B15527),"please paste your predictions in column B",SUM(Sheet2!B1964:B15527)/COUNT(Sheet2!B1964:B15527))</f>
        <v>0.909239786243751</v>
      </c>
    </row>
    <row r="1965" spans="1:4">
      <c r="A1965">
        <v>34966</v>
      </c>
      <c r="B1965" s="1" t="s">
        <v>4</v>
      </c>
      <c r="D1965" s="3">
        <f>IF(COUNTA(B1965:B15528)&lt;COUNT(Sheet2!B1965:B15528),"please paste your predictions in column B",SUM(Sheet2!B1965:B15528)/COUNT(Sheet2!B1965:B15528))</f>
        <v>0.909231962761831</v>
      </c>
    </row>
    <row r="1966" spans="1:4">
      <c r="A1966">
        <v>20742</v>
      </c>
      <c r="B1966" s="1" t="s">
        <v>3</v>
      </c>
      <c r="D1966" s="3">
        <f>IF(COUNTA(B1966:B15529)&lt;COUNT(Sheet2!B1966:B15529),"please paste your predictions in column B",SUM(Sheet2!B1966:B15529)/COUNT(Sheet2!B1966:B15529))</f>
        <v>0.909224137931035</v>
      </c>
    </row>
    <row r="1967" spans="1:4">
      <c r="A1967">
        <v>26811</v>
      </c>
      <c r="B1967" s="1" t="s">
        <v>3</v>
      </c>
      <c r="D1967" s="3">
        <f>IF(COUNTA(B1967:B15530)&lt;COUNT(Sheet2!B1967:B15530),"please paste your predictions in column B",SUM(Sheet2!B1967:B15530)/COUNT(Sheet2!B1967:B15530))</f>
        <v>0.909216311751013</v>
      </c>
    </row>
    <row r="1968" spans="1:4">
      <c r="A1968">
        <v>6282</v>
      </c>
      <c r="B1968" s="1" t="s">
        <v>3</v>
      </c>
      <c r="D1968" s="3">
        <f>IF(COUNTA(B1968:B15531)&lt;COUNT(Sheet2!B1968:B15531),"please paste your predictions in column B",SUM(Sheet2!B1968:B15531)/COUNT(Sheet2!B1968:B15531))</f>
        <v>0.909208484221418</v>
      </c>
    </row>
    <row r="1969" spans="1:4">
      <c r="A1969">
        <v>34374</v>
      </c>
      <c r="B1969" s="1" t="s">
        <v>3</v>
      </c>
      <c r="D1969" s="3">
        <f>IF(COUNTA(B1969:B15532)&lt;COUNT(Sheet2!B1969:B15532),"please paste your predictions in column B",SUM(Sheet2!B1969:B15532)/COUNT(Sheet2!B1969:B15532))</f>
        <v>0.909200655341899</v>
      </c>
    </row>
    <row r="1970" spans="1:4">
      <c r="A1970">
        <v>10706</v>
      </c>
      <c r="B1970" s="1" t="s">
        <v>3</v>
      </c>
      <c r="D1970" s="3">
        <f>IF(COUNTA(B1970:B15533)&lt;COUNT(Sheet2!B1970:B15533),"please paste your predictions in column B",SUM(Sheet2!B1970:B15533)/COUNT(Sheet2!B1970:B15533))</f>
        <v>0.909192825112108</v>
      </c>
    </row>
    <row r="1971" spans="1:4">
      <c r="A1971">
        <v>9746</v>
      </c>
      <c r="B1971" s="1" t="s">
        <v>3</v>
      </c>
      <c r="D1971" s="3">
        <f>IF(COUNTA(B1971:B15534)&lt;COUNT(Sheet2!B1971:B15534),"please paste your predictions in column B",SUM(Sheet2!B1971:B15534)/COUNT(Sheet2!B1971:B15534))</f>
        <v>0.909184993531695</v>
      </c>
    </row>
    <row r="1972" spans="1:4">
      <c r="A1972">
        <v>24981</v>
      </c>
      <c r="B1972" s="1" t="s">
        <v>3</v>
      </c>
      <c r="D1972" s="3">
        <f>IF(COUNTA(B1972:B15535)&lt;COUNT(Sheet2!B1972:B15535),"please paste your predictions in column B",SUM(Sheet2!B1972:B15535)/COUNT(Sheet2!B1972:B15535))</f>
        <v>0.909177160600311</v>
      </c>
    </row>
    <row r="1973" spans="1:4">
      <c r="A1973">
        <v>16324</v>
      </c>
      <c r="B1973" s="1" t="s">
        <v>3</v>
      </c>
      <c r="D1973" s="3">
        <f>IF(COUNTA(B1973:B15536)&lt;COUNT(Sheet2!B1973:B15536),"please paste your predictions in column B",SUM(Sheet2!B1973:B15536)/COUNT(Sheet2!B1973:B15536))</f>
        <v>0.909169326317605</v>
      </c>
    </row>
    <row r="1974" spans="1:4">
      <c r="A1974">
        <v>8885</v>
      </c>
      <c r="B1974" s="1" t="s">
        <v>4</v>
      </c>
      <c r="D1974" s="3">
        <f>IF(COUNTA(B1974:B15537)&lt;COUNT(Sheet2!B1974:B15537),"please paste your predictions in column B",SUM(Sheet2!B1974:B15537)/COUNT(Sheet2!B1974:B15537))</f>
        <v>0.90916149068323</v>
      </c>
    </row>
    <row r="1975" spans="1:4">
      <c r="A1975">
        <v>32233</v>
      </c>
      <c r="B1975" s="1" t="s">
        <v>3</v>
      </c>
      <c r="D1975" s="3">
        <f>IF(COUNTA(B1975:B15538)&lt;COUNT(Sheet2!B1975:B15538),"please paste your predictions in column B",SUM(Sheet2!B1975:B15538)/COUNT(Sheet2!B1975:B15538))</f>
        <v>0.909153653696834</v>
      </c>
    </row>
    <row r="1976" spans="1:4">
      <c r="A1976">
        <v>42984</v>
      </c>
      <c r="B1976" s="1" t="s">
        <v>4</v>
      </c>
      <c r="D1976" s="3">
        <f>IF(COUNTA(B1976:B15539)&lt;COUNT(Sheet2!B1976:B15539),"please paste your predictions in column B",SUM(Sheet2!B1976:B15539)/COUNT(Sheet2!B1976:B15539))</f>
        <v>0.909145815358067</v>
      </c>
    </row>
    <row r="1977" spans="1:4">
      <c r="A1977">
        <v>27779</v>
      </c>
      <c r="B1977" s="1" t="s">
        <v>3</v>
      </c>
      <c r="D1977" s="3">
        <f>IF(COUNTA(B1977:B15540)&lt;COUNT(Sheet2!B1977:B15540),"please paste your predictions in column B",SUM(Sheet2!B1977:B15540)/COUNT(Sheet2!B1977:B15540))</f>
        <v>0.90913797566658</v>
      </c>
    </row>
    <row r="1978" spans="1:4">
      <c r="A1978">
        <v>33431</v>
      </c>
      <c r="B1978" s="1" t="s">
        <v>3</v>
      </c>
      <c r="D1978" s="3">
        <f>IF(COUNTA(B1978:B15541)&lt;COUNT(Sheet2!B1978:B15541),"please paste your predictions in column B",SUM(Sheet2!B1978:B15541)/COUNT(Sheet2!B1978:B15541))</f>
        <v>0.909130134622023</v>
      </c>
    </row>
    <row r="1979" spans="1:4">
      <c r="A1979">
        <v>36122</v>
      </c>
      <c r="B1979" s="1" t="s">
        <v>3</v>
      </c>
      <c r="D1979" s="3">
        <f>IF(COUNTA(B1979:B15542)&lt;COUNT(Sheet2!B1979:B15542),"please paste your predictions in column B",SUM(Sheet2!B1979:B15542)/COUNT(Sheet2!B1979:B15542))</f>
        <v>0.909208595840166</v>
      </c>
    </row>
    <row r="1980" spans="1:4">
      <c r="A1980">
        <v>30260</v>
      </c>
      <c r="B1980" s="1" t="s">
        <v>3</v>
      </c>
      <c r="D1980" s="3">
        <f>IF(COUNTA(B1980:B15543)&lt;COUNT(Sheet2!B1980:B15543),"please paste your predictions in column B",SUM(Sheet2!B1980:B15543)/COUNT(Sheet2!B1980:B15543))</f>
        <v>0.909200759537373</v>
      </c>
    </row>
    <row r="1981" spans="1:4">
      <c r="A1981">
        <v>227</v>
      </c>
      <c r="B1981" s="1" t="s">
        <v>3</v>
      </c>
      <c r="D1981" s="3">
        <f>IF(COUNTA(B1981:B15544)&lt;COUNT(Sheet2!B1981:B15544),"please paste your predictions in column B",SUM(Sheet2!B1981:B15544)/COUNT(Sheet2!B1981:B15544))</f>
        <v>0.909192921881744</v>
      </c>
    </row>
    <row r="1982" spans="1:4">
      <c r="A1982">
        <v>24491</v>
      </c>
      <c r="B1982" s="1" t="s">
        <v>3</v>
      </c>
      <c r="D1982" s="3">
        <f>IF(COUNTA(B1982:B15545)&lt;COUNT(Sheet2!B1982:B15545),"please paste your predictions in column B",SUM(Sheet2!B1982:B15545)/COUNT(Sheet2!B1982:B15545))</f>
        <v>0.909185082872928</v>
      </c>
    </row>
    <row r="1983" spans="1:4">
      <c r="A1983">
        <v>30208</v>
      </c>
      <c r="B1983" s="1" t="s">
        <v>3</v>
      </c>
      <c r="D1983" s="3">
        <f>IF(COUNTA(B1983:B15546)&lt;COUNT(Sheet2!B1983:B15546),"please paste your predictions in column B",SUM(Sheet2!B1983:B15546)/COUNT(Sheet2!B1983:B15546))</f>
        <v>0.909177242510576</v>
      </c>
    </row>
    <row r="1984" spans="1:4">
      <c r="A1984">
        <v>44361</v>
      </c>
      <c r="B1984" s="1" t="s">
        <v>4</v>
      </c>
      <c r="D1984" s="3">
        <f>IF(COUNTA(B1984:B15547)&lt;COUNT(Sheet2!B1984:B15547),"please paste your predictions in column B",SUM(Sheet2!B1984:B15547)/COUNT(Sheet2!B1984:B15547))</f>
        <v>0.909169400794336</v>
      </c>
    </row>
    <row r="1985" spans="1:4">
      <c r="A1985">
        <v>23644</v>
      </c>
      <c r="B1985" s="1" t="s">
        <v>3</v>
      </c>
      <c r="D1985" s="3">
        <f>IF(COUNTA(B1985:B15548)&lt;COUNT(Sheet2!B1985:B15548),"please paste your predictions in column B",SUM(Sheet2!B1985:B15548)/COUNT(Sheet2!B1985:B15548))</f>
        <v>0.909247906053018</v>
      </c>
    </row>
    <row r="1986" spans="1:4">
      <c r="A1986">
        <v>24771</v>
      </c>
      <c r="B1986" s="1" t="s">
        <v>3</v>
      </c>
      <c r="D1986" s="3">
        <f>IF(COUNTA(B1986:B15549)&lt;COUNT(Sheet2!B1986:B15549),"please paste your predictions in column B",SUM(Sheet2!B1986:B15549)/COUNT(Sheet2!B1986:B15549))</f>
        <v>0.909240069084629</v>
      </c>
    </row>
    <row r="1987" spans="1:4">
      <c r="A1987">
        <v>43397</v>
      </c>
      <c r="B1987" s="1" t="s">
        <v>4</v>
      </c>
      <c r="D1987" s="3">
        <f>IF(COUNTA(B1987:B15550)&lt;COUNT(Sheet2!B1987:B15550),"please paste your predictions in column B",SUM(Sheet2!B1987:B15550)/COUNT(Sheet2!B1987:B15550))</f>
        <v>0.909232230762587</v>
      </c>
    </row>
    <row r="1988" spans="1:4">
      <c r="A1988">
        <v>13950</v>
      </c>
      <c r="B1988" s="1" t="s">
        <v>3</v>
      </c>
      <c r="D1988" s="3">
        <f>IF(COUNTA(B1988:B15551)&lt;COUNT(Sheet2!B1988:B15551),"please paste your predictions in column B",SUM(Sheet2!B1988:B15551)/COUNT(Sheet2!B1988:B15551))</f>
        <v>0.909224391086543</v>
      </c>
    </row>
    <row r="1989" spans="1:4">
      <c r="A1989">
        <v>9816</v>
      </c>
      <c r="B1989" s="1" t="s">
        <v>3</v>
      </c>
      <c r="D1989" s="3">
        <f>IF(COUNTA(B1989:B15552)&lt;COUNT(Sheet2!B1989:B15552),"please paste your predictions in column B",SUM(Sheet2!B1989:B15552)/COUNT(Sheet2!B1989:B15552))</f>
        <v>0.909216550056146</v>
      </c>
    </row>
    <row r="1990" spans="1:4">
      <c r="A1990">
        <v>37015</v>
      </c>
      <c r="B1990" s="1" t="s">
        <v>3</v>
      </c>
      <c r="D1990" s="3">
        <f>IF(COUNTA(B1990:B15553)&lt;COUNT(Sheet2!B1990:B15553),"please paste your predictions in column B",SUM(Sheet2!B1990:B15553)/COUNT(Sheet2!B1990:B15553))</f>
        <v>0.909208707671044</v>
      </c>
    </row>
    <row r="1991" spans="1:4">
      <c r="A1991">
        <v>12269</v>
      </c>
      <c r="B1991" s="1" t="s">
        <v>3</v>
      </c>
      <c r="D1991" s="3">
        <f>IF(COUNTA(B1991:B15554)&lt;COUNT(Sheet2!B1991:B15554),"please paste your predictions in column B",SUM(Sheet2!B1991:B15554)/COUNT(Sheet2!B1991:B15554))</f>
        <v>0.909200863930886</v>
      </c>
    </row>
    <row r="1992" spans="1:4">
      <c r="A1992">
        <v>41432</v>
      </c>
      <c r="B1992" s="1" t="s">
        <v>4</v>
      </c>
      <c r="D1992" s="3">
        <f>IF(COUNTA(B1992:B15555)&lt;COUNT(Sheet2!B1992:B15555),"please paste your predictions in column B",SUM(Sheet2!B1992:B15555)/COUNT(Sheet2!B1992:B15555))</f>
        <v>0.909193018835321</v>
      </c>
    </row>
    <row r="1993" spans="1:4">
      <c r="A1993">
        <v>35537</v>
      </c>
      <c r="B1993" s="1" t="s">
        <v>3</v>
      </c>
      <c r="D1993" s="3">
        <f>IF(COUNTA(B1993:B15556)&lt;COUNT(Sheet2!B1993:B15556),"please paste your predictions in column B",SUM(Sheet2!B1993:B15556)/COUNT(Sheet2!B1993:B15556))</f>
        <v>0.909271580402661</v>
      </c>
    </row>
    <row r="1994" spans="1:4">
      <c r="A1994">
        <v>25702</v>
      </c>
      <c r="B1994" s="1" t="s">
        <v>3</v>
      </c>
      <c r="D1994" s="3">
        <f>IF(COUNTA(B1994:B15557)&lt;COUNT(Sheet2!B1994:B15557),"please paste your predictions in column B",SUM(Sheet2!B1994:B15557)/COUNT(Sheet2!B1994:B15557))</f>
        <v>0.909263740062219</v>
      </c>
    </row>
    <row r="1995" spans="1:4">
      <c r="A1995">
        <v>30230</v>
      </c>
      <c r="B1995" s="1" t="s">
        <v>3</v>
      </c>
      <c r="D1995" s="3">
        <f>IF(COUNTA(B1995:B15558)&lt;COUNT(Sheet2!B1995:B15558),"please paste your predictions in column B",SUM(Sheet2!B1995:B15558)/COUNT(Sheet2!B1995:B15558))</f>
        <v>0.909342321320543</v>
      </c>
    </row>
    <row r="1996" spans="1:4">
      <c r="A1996">
        <v>34660</v>
      </c>
      <c r="B1996" s="1" t="s">
        <v>3</v>
      </c>
      <c r="D1996" s="3">
        <f>IF(COUNTA(B1996:B15559)&lt;COUNT(Sheet2!B1996:B15559),"please paste your predictions in column B",SUM(Sheet2!B1996:B15559)/COUNT(Sheet2!B1996:B15559))</f>
        <v>0.90933448573898</v>
      </c>
    </row>
    <row r="1997" spans="1:4">
      <c r="A1997">
        <v>2765</v>
      </c>
      <c r="B1997" s="1" t="s">
        <v>3</v>
      </c>
      <c r="D1997" s="3">
        <f>IF(COUNTA(B1997:B15560)&lt;COUNT(Sheet2!B1997:B15560),"please paste your predictions in column B",SUM(Sheet2!B1997:B15560)/COUNT(Sheet2!B1997:B15560))</f>
        <v>0.909326648802835</v>
      </c>
    </row>
    <row r="1998" spans="1:4">
      <c r="A1998">
        <v>13757</v>
      </c>
      <c r="B1998" s="1" t="s">
        <v>3</v>
      </c>
      <c r="D1998" s="3">
        <f>IF(COUNTA(B1998:B15561)&lt;COUNT(Sheet2!B1998:B15561),"please paste your predictions in column B",SUM(Sheet2!B1998:B15561)/COUNT(Sheet2!B1998:B15561))</f>
        <v>0.909318810511757</v>
      </c>
    </row>
    <row r="1999" spans="1:4">
      <c r="A1999">
        <v>42769</v>
      </c>
      <c r="B1999" s="1" t="s">
        <v>3</v>
      </c>
      <c r="D1999" s="3">
        <f>IF(COUNTA(B1999:B15562)&lt;COUNT(Sheet2!B1999:B15562),"please paste your predictions in column B",SUM(Sheet2!B1999:B15562)/COUNT(Sheet2!B1999:B15562))</f>
        <v>0.909310970865393</v>
      </c>
    </row>
    <row r="2000" spans="1:4">
      <c r="A2000">
        <v>24532</v>
      </c>
      <c r="B2000" s="1" t="s">
        <v>3</v>
      </c>
      <c r="D2000" s="3">
        <f>IF(COUNTA(B2000:B15563)&lt;COUNT(Sheet2!B2000:B15563),"please paste your predictions in column B",SUM(Sheet2!B2000:B15563)/COUNT(Sheet2!B2000:B15563))</f>
        <v>0.909303129863393</v>
      </c>
    </row>
    <row r="2001" spans="1:4">
      <c r="A2001">
        <v>29823</v>
      </c>
      <c r="B2001" s="1" t="s">
        <v>3</v>
      </c>
      <c r="D2001" s="3">
        <f>IF(COUNTA(B2001:B15564)&lt;COUNT(Sheet2!B2001:B15564),"please paste your predictions in column B",SUM(Sheet2!B2001:B15564)/COUNT(Sheet2!B2001:B15564))</f>
        <v>0.909295287505404</v>
      </c>
    </row>
    <row r="2002" spans="1:4">
      <c r="A2002">
        <v>21390</v>
      </c>
      <c r="B2002" s="1" t="s">
        <v>3</v>
      </c>
      <c r="D2002" s="3">
        <f>IF(COUNTA(B2002:B15565)&lt;COUNT(Sheet2!B2002:B15565),"please paste your predictions in column B",SUM(Sheet2!B2002:B15565)/COUNT(Sheet2!B2002:B15565))</f>
        <v>0.909373919059149</v>
      </c>
    </row>
    <row r="2003" spans="1:4">
      <c r="A2003">
        <v>10815</v>
      </c>
      <c r="B2003" s="1" t="s">
        <v>3</v>
      </c>
      <c r="D2003" s="3">
        <f>IF(COUNTA(B2003:B15566)&lt;COUNT(Sheet2!B2003:B15566),"please paste your predictions in column B",SUM(Sheet2!B2003:B15566)/COUNT(Sheet2!B2003:B15566))</f>
        <v>0.909366081466747</v>
      </c>
    </row>
    <row r="2004" spans="1:4">
      <c r="A2004">
        <v>26294</v>
      </c>
      <c r="B2004" s="1" t="s">
        <v>3</v>
      </c>
      <c r="D2004" s="3">
        <f>IF(COUNTA(B2004:B15567)&lt;COUNT(Sheet2!B2004:B15567),"please paste your predictions in column B",SUM(Sheet2!B2004:B15567)/COUNT(Sheet2!B2004:B15567))</f>
        <v>0.909358242518595</v>
      </c>
    </row>
    <row r="2005" spans="1:4">
      <c r="A2005">
        <v>25018</v>
      </c>
      <c r="B2005" s="1" t="s">
        <v>3</v>
      </c>
      <c r="D2005" s="3">
        <f>IF(COUNTA(B2005:B15568)&lt;COUNT(Sheet2!B2005:B15568),"please paste your predictions in column B",SUM(Sheet2!B2005:B15568)/COUNT(Sheet2!B2005:B15568))</f>
        <v>0.909350402214341</v>
      </c>
    </row>
    <row r="2006" spans="1:4">
      <c r="A2006">
        <v>32641</v>
      </c>
      <c r="B2006" s="1" t="s">
        <v>3</v>
      </c>
      <c r="D2006" s="3">
        <f>IF(COUNTA(B2006:B15569)&lt;COUNT(Sheet2!B2006:B15569),"please paste your predictions in column B",SUM(Sheet2!B2006:B15569)/COUNT(Sheet2!B2006:B15569))</f>
        <v>0.909342560553633</v>
      </c>
    </row>
    <row r="2007" spans="1:4">
      <c r="A2007">
        <v>28332</v>
      </c>
      <c r="B2007" s="1" t="s">
        <v>3</v>
      </c>
      <c r="D2007" s="3">
        <f>IF(COUNTA(B2007:B15570)&lt;COUNT(Sheet2!B2007:B15570),"please paste your predictions in column B",SUM(Sheet2!B2007:B15570)/COUNT(Sheet2!B2007:B15570))</f>
        <v>0.909334717536119</v>
      </c>
    </row>
    <row r="2008" spans="1:4">
      <c r="A2008">
        <v>18503</v>
      </c>
      <c r="B2008" s="1" t="s">
        <v>3</v>
      </c>
      <c r="D2008" s="3">
        <f>IF(COUNTA(B2008:B15571)&lt;COUNT(Sheet2!B2008:B15571),"please paste your predictions in column B",SUM(Sheet2!B2008:B15571)/COUNT(Sheet2!B2008:B15571))</f>
        <v>0.909326873161447</v>
      </c>
    </row>
    <row r="2009" spans="1:4">
      <c r="A2009">
        <v>44328</v>
      </c>
      <c r="B2009" s="1" t="s">
        <v>4</v>
      </c>
      <c r="D2009" s="3">
        <f>IF(COUNTA(B2009:B15572)&lt;COUNT(Sheet2!B2009:B15572),"please paste your predictions in column B",SUM(Sheet2!B2009:B15572)/COUNT(Sheet2!B2009:B15572))</f>
        <v>0.909319027429264</v>
      </c>
    </row>
    <row r="2010" spans="1:4">
      <c r="A2010">
        <v>16459</v>
      </c>
      <c r="B2010" s="1" t="s">
        <v>3</v>
      </c>
      <c r="D2010" s="3">
        <f>IF(COUNTA(B2010:B15573)&lt;COUNT(Sheet2!B2010:B15573),"please paste your predictions in column B",SUM(Sheet2!B2010:B15573)/COUNT(Sheet2!B2010:B15573))</f>
        <v>0.909311180339218</v>
      </c>
    </row>
    <row r="2011" spans="1:4">
      <c r="A2011">
        <v>14838</v>
      </c>
      <c r="B2011" s="1" t="s">
        <v>3</v>
      </c>
      <c r="D2011" s="3">
        <f>IF(COUNTA(B2011:B15574)&lt;COUNT(Sheet2!B2011:B15574),"please paste your predictions in column B",SUM(Sheet2!B2011:B15574)/COUNT(Sheet2!B2011:B15574))</f>
        <v>0.909303331890956</v>
      </c>
    </row>
    <row r="2012" spans="1:4">
      <c r="A2012">
        <v>21678</v>
      </c>
      <c r="B2012" s="1" t="s">
        <v>3</v>
      </c>
      <c r="D2012" s="3">
        <f>IF(COUNTA(B2012:B15575)&lt;COUNT(Sheet2!B2012:B15575),"please paste your predictions in column B",SUM(Sheet2!B2012:B15575)/COUNT(Sheet2!B2012:B15575))</f>
        <v>0.909295482084127</v>
      </c>
    </row>
    <row r="2013" spans="1:4">
      <c r="A2013">
        <v>30031</v>
      </c>
      <c r="B2013" s="1" t="s">
        <v>3</v>
      </c>
      <c r="D2013" s="3">
        <f>IF(COUNTA(B2013:B15576)&lt;COUNT(Sheet2!B2013:B15576),"please paste your predictions in column B",SUM(Sheet2!B2013:B15576)/COUNT(Sheet2!B2013:B15576))</f>
        <v>0.909287630918376</v>
      </c>
    </row>
    <row r="2014" spans="1:4">
      <c r="A2014">
        <v>28634</v>
      </c>
      <c r="B2014" s="1" t="s">
        <v>3</v>
      </c>
      <c r="D2014" s="3">
        <f>IF(COUNTA(B2014:B15577)&lt;COUNT(Sheet2!B2014:B15577),"please paste your predictions in column B",SUM(Sheet2!B2014:B15577)/COUNT(Sheet2!B2014:B15577))</f>
        <v>0.909279778393352</v>
      </c>
    </row>
    <row r="2015" spans="1:4">
      <c r="A2015">
        <v>15572</v>
      </c>
      <c r="B2015" s="1" t="s">
        <v>3</v>
      </c>
      <c r="D2015" s="3">
        <f>IF(COUNTA(B2015:B15578)&lt;COUNT(Sheet2!B2015:B15578),"please paste your predictions in column B",SUM(Sheet2!B2015:B15578)/COUNT(Sheet2!B2015:B15578))</f>
        <v>0.909271924508701</v>
      </c>
    </row>
    <row r="2016" spans="1:4">
      <c r="A2016">
        <v>34280</v>
      </c>
      <c r="B2016" s="1" t="s">
        <v>4</v>
      </c>
      <c r="D2016" s="3">
        <f>IF(COUNTA(B2016:B15579)&lt;COUNT(Sheet2!B2016:B15579),"please paste your predictions in column B",SUM(Sheet2!B2016:B15579)/COUNT(Sheet2!B2016:B15579))</f>
        <v>0.909264069264069</v>
      </c>
    </row>
    <row r="2017" spans="1:4">
      <c r="A2017">
        <v>25800</v>
      </c>
      <c r="B2017" s="1" t="s">
        <v>3</v>
      </c>
      <c r="D2017" s="3">
        <f>IF(COUNTA(B2017:B15580)&lt;COUNT(Sheet2!B2017:B15580),"please paste your predictions in column B",SUM(Sheet2!B2017:B15580)/COUNT(Sheet2!B2017:B15580))</f>
        <v>0.909256212659105</v>
      </c>
    </row>
    <row r="2018" spans="1:4">
      <c r="A2018">
        <v>13075</v>
      </c>
      <c r="B2018" s="1" t="s">
        <v>3</v>
      </c>
      <c r="D2018" s="3">
        <f>IF(COUNTA(B2018:B15581)&lt;COUNT(Sheet2!B2018:B15581),"please paste your predictions in column B",SUM(Sheet2!B2018:B15581)/COUNT(Sheet2!B2018:B15581))</f>
        <v>0.909248354693453</v>
      </c>
    </row>
    <row r="2019" spans="1:4">
      <c r="A2019">
        <v>13476</v>
      </c>
      <c r="B2019" s="1" t="s">
        <v>3</v>
      </c>
      <c r="D2019" s="3">
        <f>IF(COUNTA(B2019:B15582)&lt;COUNT(Sheet2!B2019:B15582),"please paste your predictions in column B",SUM(Sheet2!B2019:B15582)/COUNT(Sheet2!B2019:B15582))</f>
        <v>0.909240495366762</v>
      </c>
    </row>
    <row r="2020" spans="1:4">
      <c r="A2020">
        <v>1394</v>
      </c>
      <c r="B2020" s="1" t="s">
        <v>3</v>
      </c>
      <c r="D2020" s="3">
        <f>IF(COUNTA(B2020:B15583)&lt;COUNT(Sheet2!B2020:B15583),"please paste your predictions in column B",SUM(Sheet2!B2020:B15583)/COUNT(Sheet2!B2020:B15583))</f>
        <v>0.909232634678677</v>
      </c>
    </row>
    <row r="2021" spans="1:4">
      <c r="A2021">
        <v>2481</v>
      </c>
      <c r="B2021" s="1" t="s">
        <v>3</v>
      </c>
      <c r="D2021" s="3">
        <f>IF(COUNTA(B2021:B15584)&lt;COUNT(Sheet2!B2021:B15584),"please paste your predictions in column B",SUM(Sheet2!B2021:B15584)/COUNT(Sheet2!B2021:B15584))</f>
        <v>0.909224772628844</v>
      </c>
    </row>
    <row r="2022" spans="1:4">
      <c r="A2022">
        <v>17405</v>
      </c>
      <c r="B2022" s="1" t="s">
        <v>3</v>
      </c>
      <c r="D2022" s="3">
        <f>IF(COUNTA(B2022:B15585)&lt;COUNT(Sheet2!B2022:B15585),"please paste your predictions in column B",SUM(Sheet2!B2022:B15585)/COUNT(Sheet2!B2022:B15585))</f>
        <v>0.909216909216909</v>
      </c>
    </row>
    <row r="2023" spans="1:4">
      <c r="A2023">
        <v>37029</v>
      </c>
      <c r="B2023" s="1" t="s">
        <v>3</v>
      </c>
      <c r="D2023" s="3">
        <f>IF(COUNTA(B2023:B15586)&lt;COUNT(Sheet2!B2023:B15586),"please paste your predictions in column B",SUM(Sheet2!B2023:B15586)/COUNT(Sheet2!B2023:B15586))</f>
        <v>0.909209044442519</v>
      </c>
    </row>
    <row r="2024" spans="1:4">
      <c r="A2024">
        <v>30833</v>
      </c>
      <c r="B2024" s="1" t="s">
        <v>3</v>
      </c>
      <c r="D2024" s="3">
        <f>IF(COUNTA(B2024:B15587)&lt;COUNT(Sheet2!B2024:B15587),"please paste your predictions in column B",SUM(Sheet2!B2024:B15587)/COUNT(Sheet2!B2024:B15587))</f>
        <v>0.90920117830532</v>
      </c>
    </row>
    <row r="2025" spans="1:4">
      <c r="A2025">
        <v>19954</v>
      </c>
      <c r="B2025" s="1" t="s">
        <v>3</v>
      </c>
      <c r="D2025" s="3">
        <f>IF(COUNTA(B2025:B15588)&lt;COUNT(Sheet2!B2025:B15588),"please paste your predictions in column B",SUM(Sheet2!B2025:B15588)/COUNT(Sheet2!B2025:B15588))</f>
        <v>0.909193310804956</v>
      </c>
    </row>
    <row r="2026" spans="1:4">
      <c r="A2026">
        <v>22787</v>
      </c>
      <c r="B2026" s="1" t="s">
        <v>3</v>
      </c>
      <c r="D2026" s="3">
        <f>IF(COUNTA(B2026:B15589)&lt;COUNT(Sheet2!B2026:B15589),"please paste your predictions in column B",SUM(Sheet2!B2026:B15589)/COUNT(Sheet2!B2026:B15589))</f>
        <v>0.909185441941075</v>
      </c>
    </row>
    <row r="2027" spans="1:4">
      <c r="A2027">
        <v>30807</v>
      </c>
      <c r="B2027" s="1" t="s">
        <v>3</v>
      </c>
      <c r="D2027" s="3">
        <f>IF(COUNTA(B2027:B15590)&lt;COUNT(Sheet2!B2027:B15590),"please paste your predictions in column B",SUM(Sheet2!B2027:B15590)/COUNT(Sheet2!B2027:B15590))</f>
        <v>0.90917757171332</v>
      </c>
    </row>
    <row r="2028" spans="1:4">
      <c r="A2028">
        <v>15145</v>
      </c>
      <c r="B2028" s="1" t="s">
        <v>3</v>
      </c>
      <c r="D2028" s="3">
        <f>IF(COUNTA(B2028:B15591)&lt;COUNT(Sheet2!B2028:B15591),"please paste your predictions in column B",SUM(Sheet2!B2028:B15591)/COUNT(Sheet2!B2028:B15591))</f>
        <v>0.90925637025481</v>
      </c>
    </row>
    <row r="2029" spans="1:4">
      <c r="A2029">
        <v>40468</v>
      </c>
      <c r="B2029" s="1" t="s">
        <v>3</v>
      </c>
      <c r="D2029" s="3">
        <f>IF(COUNTA(B2029:B15592)&lt;COUNT(Sheet2!B2029:B15592),"please paste your predictions in column B",SUM(Sheet2!B2029:B15592)/COUNT(Sheet2!B2029:B15592))</f>
        <v>0.909248504810609</v>
      </c>
    </row>
    <row r="2030" spans="1:4">
      <c r="A2030">
        <v>26697</v>
      </c>
      <c r="B2030" s="1" t="s">
        <v>3</v>
      </c>
      <c r="D2030" s="3">
        <f>IF(COUNTA(B2030:B15593)&lt;COUNT(Sheet2!B2030:B15593),"please paste your predictions in column B",SUM(Sheet2!B2030:B15593)/COUNT(Sheet2!B2030:B15593))</f>
        <v>0.909240638002774</v>
      </c>
    </row>
    <row r="2031" spans="1:4">
      <c r="A2031">
        <v>37471</v>
      </c>
      <c r="B2031" s="1" t="s">
        <v>3</v>
      </c>
      <c r="D2031" s="3">
        <f>IF(COUNTA(B2031:B15594)&lt;COUNT(Sheet2!B2031:B15594),"please paste your predictions in column B",SUM(Sheet2!B2031:B15594)/COUNT(Sheet2!B2031:B15594))</f>
        <v>0.909232769830949</v>
      </c>
    </row>
    <row r="2032" spans="1:4">
      <c r="A2032">
        <v>38928</v>
      </c>
      <c r="B2032" s="1" t="s">
        <v>4</v>
      </c>
      <c r="D2032" s="3">
        <f>IF(COUNTA(B2032:B15595)&lt;COUNT(Sheet2!B2032:B15595),"please paste your predictions in column B",SUM(Sheet2!B2032:B15595)/COUNT(Sheet2!B2032:B15595))</f>
        <v>0.909224900294781</v>
      </c>
    </row>
    <row r="2033" spans="1:4">
      <c r="A2033">
        <v>36302</v>
      </c>
      <c r="B2033" s="1" t="s">
        <v>3</v>
      </c>
      <c r="D2033" s="3">
        <f>IF(COUNTA(B2033:B15596)&lt;COUNT(Sheet2!B2033:B15596),"please paste your predictions in column B",SUM(Sheet2!B2033:B15596)/COUNT(Sheet2!B2033:B15596))</f>
        <v>0.909217029393913</v>
      </c>
    </row>
    <row r="2034" spans="1:4">
      <c r="A2034">
        <v>22063</v>
      </c>
      <c r="B2034" s="1" t="s">
        <v>3</v>
      </c>
      <c r="D2034" s="3">
        <f>IF(COUNTA(B2034:B15597)&lt;COUNT(Sheet2!B2034:B15597),"please paste your predictions in column B",SUM(Sheet2!B2034:B15597)/COUNT(Sheet2!B2034:B15597))</f>
        <v>0.909209157127992</v>
      </c>
    </row>
    <row r="2035" spans="1:4">
      <c r="A2035">
        <v>9282</v>
      </c>
      <c r="B2035" s="1" t="s">
        <v>3</v>
      </c>
      <c r="D2035" s="3">
        <f>IF(COUNTA(B2035:B15598)&lt;COUNT(Sheet2!B2035:B15598),"please paste your predictions in column B",SUM(Sheet2!B2035:B15598)/COUNT(Sheet2!B2035:B15598))</f>
        <v>0.909201283496661</v>
      </c>
    </row>
    <row r="2036" spans="1:4">
      <c r="A2036">
        <v>44078</v>
      </c>
      <c r="B2036" s="1" t="s">
        <v>3</v>
      </c>
      <c r="D2036" s="3">
        <f>IF(COUNTA(B2036:B15599)&lt;COUNT(Sheet2!B2036:B15599),"please paste your predictions in column B",SUM(Sheet2!B2036:B15599)/COUNT(Sheet2!B2036:B15599))</f>
        <v>0.909193408499566</v>
      </c>
    </row>
    <row r="2037" spans="1:4">
      <c r="A2037">
        <v>2084</v>
      </c>
      <c r="B2037" s="1" t="s">
        <v>3</v>
      </c>
      <c r="D2037" s="3">
        <f>IF(COUNTA(B2037:B15600)&lt;COUNT(Sheet2!B2037:B15600),"please paste your predictions in column B",SUM(Sheet2!B2037:B15600)/COUNT(Sheet2!B2037:B15600))</f>
        <v>0.909272269928008</v>
      </c>
    </row>
    <row r="2038" spans="1:4">
      <c r="A2038">
        <v>37202</v>
      </c>
      <c r="B2038" s="1" t="s">
        <v>3</v>
      </c>
      <c r="D2038" s="3">
        <f>IF(COUNTA(B2038:B15601)&lt;COUNT(Sheet2!B2038:B15601),"please paste your predictions in column B",SUM(Sheet2!B2038:B15601)/COUNT(Sheet2!B2038:B15601))</f>
        <v>0.909264399722415</v>
      </c>
    </row>
    <row r="2039" spans="1:4">
      <c r="A2039">
        <v>5874</v>
      </c>
      <c r="B2039" s="1" t="s">
        <v>3</v>
      </c>
      <c r="D2039" s="3">
        <f>IF(COUNTA(B2039:B15602)&lt;COUNT(Sheet2!B2039:B15602),"please paste your predictions in column B",SUM(Sheet2!B2039:B15602)/COUNT(Sheet2!B2039:B15602))</f>
        <v>0.909256528151297</v>
      </c>
    </row>
    <row r="2040" spans="1:4">
      <c r="A2040">
        <v>30019</v>
      </c>
      <c r="B2040" s="1" t="s">
        <v>3</v>
      </c>
      <c r="D2040" s="3">
        <f>IF(COUNTA(B2040:B15603)&lt;COUNT(Sheet2!B2040:B15603),"please paste your predictions in column B",SUM(Sheet2!B2040:B15603)/COUNT(Sheet2!B2040:B15603))</f>
        <v>0.909248655214298</v>
      </c>
    </row>
    <row r="2041" spans="1:4">
      <c r="A2041">
        <v>24898</v>
      </c>
      <c r="B2041" s="1" t="s">
        <v>3</v>
      </c>
      <c r="D2041" s="3">
        <f>IF(COUNTA(B2041:B15604)&lt;COUNT(Sheet2!B2041:B15604),"please paste your predictions in column B",SUM(Sheet2!B2041:B15604)/COUNT(Sheet2!B2041:B15604))</f>
        <v>0.909240780911063</v>
      </c>
    </row>
    <row r="2042" spans="1:4">
      <c r="A2042">
        <v>15074</v>
      </c>
      <c r="B2042" s="1" t="s">
        <v>3</v>
      </c>
      <c r="D2042" s="3">
        <f>IF(COUNTA(B2042:B15605)&lt;COUNT(Sheet2!B2042:B15605),"please paste your predictions in column B",SUM(Sheet2!B2042:B15605)/COUNT(Sheet2!B2042:B15605))</f>
        <v>0.909232905241236</v>
      </c>
    </row>
    <row r="2043" spans="1:4">
      <c r="A2043">
        <v>29711</v>
      </c>
      <c r="B2043" s="1" t="s">
        <v>3</v>
      </c>
      <c r="D2043" s="3">
        <f>IF(COUNTA(B2043:B15606)&lt;COUNT(Sheet2!B2043:B15606),"please paste your predictions in column B",SUM(Sheet2!B2043:B15606)/COUNT(Sheet2!B2043:B15606))</f>
        <v>0.909225028204461</v>
      </c>
    </row>
    <row r="2044" spans="1:4">
      <c r="A2044">
        <v>27801</v>
      </c>
      <c r="B2044" s="1" t="s">
        <v>3</v>
      </c>
      <c r="D2044" s="3">
        <f>IF(COUNTA(B2044:B15607)&lt;COUNT(Sheet2!B2044:B15607),"please paste your predictions in column B",SUM(Sheet2!B2044:B15607)/COUNT(Sheet2!B2044:B15607))</f>
        <v>0.909217149800382</v>
      </c>
    </row>
    <row r="2045" spans="1:4">
      <c r="A2045">
        <v>35210</v>
      </c>
      <c r="B2045" s="1" t="s">
        <v>3</v>
      </c>
      <c r="D2045" s="3">
        <f>IF(COUNTA(B2045:B15608)&lt;COUNT(Sheet2!B2045:B15608),"please paste your predictions in column B",SUM(Sheet2!B2045:B15608)/COUNT(Sheet2!B2045:B15608))</f>
        <v>0.909209270028643</v>
      </c>
    </row>
    <row r="2046" spans="1:4">
      <c r="A2046">
        <v>3565</v>
      </c>
      <c r="B2046" s="1" t="s">
        <v>3</v>
      </c>
      <c r="D2046" s="3">
        <f>IF(COUNTA(B2046:B15609)&lt;COUNT(Sheet2!B2046:B15609),"please paste your predictions in column B",SUM(Sheet2!B2046:B15609)/COUNT(Sheet2!B2046:B15609))</f>
        <v>0.909201388888889</v>
      </c>
    </row>
    <row r="2047" spans="1:4">
      <c r="A2047">
        <v>24431</v>
      </c>
      <c r="B2047" s="1" t="s">
        <v>3</v>
      </c>
      <c r="D2047" s="3">
        <f>IF(COUNTA(B2047:B15610)&lt;COUNT(Sheet2!B2047:B15610),"please paste your predictions in column B",SUM(Sheet2!B2047:B15610)/COUNT(Sheet2!B2047:B15610))</f>
        <v>0.909193506380762</v>
      </c>
    </row>
    <row r="2048" spans="1:4">
      <c r="A2048">
        <v>7031</v>
      </c>
      <c r="B2048" s="1" t="s">
        <v>3</v>
      </c>
      <c r="D2048" s="3">
        <f>IF(COUNTA(B2048:B15611)&lt;COUNT(Sheet2!B2048:B15611),"please paste your predictions in column B",SUM(Sheet2!B2048:B15611)/COUNT(Sheet2!B2048:B15611))</f>
        <v>0.909185622503907</v>
      </c>
    </row>
    <row r="2049" spans="1:4">
      <c r="A2049">
        <v>11785</v>
      </c>
      <c r="B2049" s="1" t="s">
        <v>3</v>
      </c>
      <c r="D2049" s="3">
        <f>IF(COUNTA(B2049:B15612)&lt;COUNT(Sheet2!B2049:B15612),"please paste your predictions in column B",SUM(Sheet2!B2049:B15612)/COUNT(Sheet2!B2049:B15612))</f>
        <v>0.909177737257966</v>
      </c>
    </row>
    <row r="2050" spans="1:4">
      <c r="A2050">
        <v>7291</v>
      </c>
      <c r="B2050" s="1" t="s">
        <v>3</v>
      </c>
      <c r="D2050" s="3">
        <f>IF(COUNTA(B2050:B15613)&lt;COUNT(Sheet2!B2050:B15613),"please paste your predictions in column B",SUM(Sheet2!B2050:B15613)/COUNT(Sheet2!B2050:B15613))</f>
        <v>0.909169850642584</v>
      </c>
    </row>
    <row r="2051" spans="1:4">
      <c r="A2051">
        <v>13464</v>
      </c>
      <c r="B2051" s="1" t="s">
        <v>3</v>
      </c>
      <c r="D2051" s="3">
        <f>IF(COUNTA(B2051:B15614)&lt;COUNT(Sheet2!B2051:B15614),"please paste your predictions in column B",SUM(Sheet2!B2051:B15614)/COUNT(Sheet2!B2051:B15614))</f>
        <v>0.909161962657403</v>
      </c>
    </row>
    <row r="2052" spans="1:4">
      <c r="A2052">
        <v>12390</v>
      </c>
      <c r="B2052" s="1" t="s">
        <v>3</v>
      </c>
      <c r="D2052" s="3">
        <f>IF(COUNTA(B2052:B15615)&lt;COUNT(Sheet2!B2052:B15615),"please paste your predictions in column B",SUM(Sheet2!B2052:B15615)/COUNT(Sheet2!B2052:B15615))</f>
        <v>0.909154073302067</v>
      </c>
    </row>
    <row r="2053" spans="1:4">
      <c r="A2053">
        <v>22364</v>
      </c>
      <c r="B2053" s="1" t="s">
        <v>3</v>
      </c>
      <c r="D2053" s="3">
        <f>IF(COUNTA(B2053:B15616)&lt;COUNT(Sheet2!B2053:B15616),"please paste your predictions in column B",SUM(Sheet2!B2053:B15616)/COUNT(Sheet2!B2053:B15616))</f>
        <v>0.909146182576218</v>
      </c>
    </row>
    <row r="2054" spans="1:4">
      <c r="A2054">
        <v>41345</v>
      </c>
      <c r="B2054" s="1" t="s">
        <v>3</v>
      </c>
      <c r="D2054" s="3">
        <f>IF(COUNTA(B2054:B15617)&lt;COUNT(Sheet2!B2054:B15617),"please paste your predictions in column B",SUM(Sheet2!B2054:B15617)/COUNT(Sheet2!B2054:B15617))</f>
        <v>0.909225156358582</v>
      </c>
    </row>
    <row r="2055" spans="1:4">
      <c r="A2055">
        <v>32181</v>
      </c>
      <c r="B2055" s="1" t="s">
        <v>3</v>
      </c>
      <c r="D2055" s="3">
        <f>IF(COUNTA(B2055:B15618)&lt;COUNT(Sheet2!B2055:B15618),"please paste your predictions in column B",SUM(Sheet2!B2055:B15618)/COUNT(Sheet2!B2055:B15618))</f>
        <v>0.909304143862392</v>
      </c>
    </row>
    <row r="2056" spans="1:4">
      <c r="A2056">
        <v>24382</v>
      </c>
      <c r="B2056" s="1" t="s">
        <v>3</v>
      </c>
      <c r="D2056" s="3">
        <f>IF(COUNTA(B2056:B15619)&lt;COUNT(Sheet2!B2056:B15619),"please paste your predictions in column B",SUM(Sheet2!B2056:B15619)/COUNT(Sheet2!B2056:B15619))</f>
        <v>0.909296264118158</v>
      </c>
    </row>
    <row r="2057" spans="1:4">
      <c r="A2057">
        <v>690</v>
      </c>
      <c r="B2057" s="1" t="s">
        <v>3</v>
      </c>
      <c r="D2057" s="3">
        <f>IF(COUNTA(B2057:B15620)&lt;COUNT(Sheet2!B2057:B15620),"please paste your predictions in column B",SUM(Sheet2!B2057:B15620)/COUNT(Sheet2!B2057:B15620))</f>
        <v>0.909288383004605</v>
      </c>
    </row>
    <row r="2058" spans="1:4">
      <c r="A2058">
        <v>13262</v>
      </c>
      <c r="B2058" s="1" t="s">
        <v>3</v>
      </c>
      <c r="D2058" s="3">
        <f>IF(COUNTA(B2058:B15621)&lt;COUNT(Sheet2!B2058:B15621),"please paste your predictions in column B",SUM(Sheet2!B2058:B15621)/COUNT(Sheet2!B2058:B15621))</f>
        <v>0.909280500521376</v>
      </c>
    </row>
    <row r="2059" spans="1:4">
      <c r="A2059">
        <v>36078</v>
      </c>
      <c r="B2059" s="1" t="s">
        <v>3</v>
      </c>
      <c r="D2059" s="3">
        <f>IF(COUNTA(B2059:B15622)&lt;COUNT(Sheet2!B2059:B15622),"please paste your predictions in column B",SUM(Sheet2!B2059:B15622)/COUNT(Sheet2!B2059:B15622))</f>
        <v>0.909272616668115</v>
      </c>
    </row>
    <row r="2060" spans="1:4">
      <c r="A2060">
        <v>42787</v>
      </c>
      <c r="B2060" s="1" t="s">
        <v>3</v>
      </c>
      <c r="D2060" s="3">
        <f>IF(COUNTA(B2060:B15623)&lt;COUNT(Sheet2!B2060:B15623),"please paste your predictions in column B",SUM(Sheet2!B2060:B15623)/COUNT(Sheet2!B2060:B15623))</f>
        <v>0.909264731444464</v>
      </c>
    </row>
    <row r="2061" spans="1:4">
      <c r="A2061">
        <v>10968</v>
      </c>
      <c r="B2061" s="1" t="s">
        <v>3</v>
      </c>
      <c r="D2061" s="3">
        <f>IF(COUNTA(B2061:B15624)&lt;COUNT(Sheet2!B2061:B15624),"please paste your predictions in column B",SUM(Sheet2!B2061:B15624)/COUNT(Sheet2!B2061:B15624))</f>
        <v>0.909256844850065</v>
      </c>
    </row>
    <row r="2062" spans="1:4">
      <c r="A2062">
        <v>18202</v>
      </c>
      <c r="B2062" s="1" t="s">
        <v>3</v>
      </c>
      <c r="D2062" s="3">
        <f>IF(COUNTA(B2062:B15625)&lt;COUNT(Sheet2!B2062:B15625),"please paste your predictions in column B",SUM(Sheet2!B2062:B15625)/COUNT(Sheet2!B2062:B15625))</f>
        <v>0.909248956884562</v>
      </c>
    </row>
    <row r="2063" spans="1:4">
      <c r="A2063">
        <v>25436</v>
      </c>
      <c r="B2063" s="1" t="s">
        <v>3</v>
      </c>
      <c r="D2063" s="3">
        <f>IF(COUNTA(B2063:B15626)&lt;COUNT(Sheet2!B2063:B15626),"please paste your predictions in column B",SUM(Sheet2!B2063:B15626)/COUNT(Sheet2!B2063:B15626))</f>
        <v>0.909241067547596</v>
      </c>
    </row>
    <row r="2064" spans="1:4">
      <c r="A2064">
        <v>29430</v>
      </c>
      <c r="B2064" s="1" t="s">
        <v>3</v>
      </c>
      <c r="D2064" s="3">
        <f>IF(COUNTA(B2064:B15627)&lt;COUNT(Sheet2!B2064:B15627),"please paste your predictions in column B",SUM(Sheet2!B2064:B15627)/COUNT(Sheet2!B2064:B15627))</f>
        <v>0.909233176838811</v>
      </c>
    </row>
    <row r="2065" spans="1:4">
      <c r="A2065">
        <v>4020</v>
      </c>
      <c r="B2065" s="1" t="s">
        <v>3</v>
      </c>
      <c r="D2065" s="3">
        <f>IF(COUNTA(B2065:B15628)&lt;COUNT(Sheet2!B2065:B15628),"please paste your predictions in column B",SUM(Sheet2!B2065:B15628)/COUNT(Sheet2!B2065:B15628))</f>
        <v>0.909225284757847</v>
      </c>
    </row>
    <row r="2066" spans="1:4">
      <c r="A2066">
        <v>3754</v>
      </c>
      <c r="B2066" s="1" t="s">
        <v>3</v>
      </c>
      <c r="D2066" s="3">
        <f>IF(COUNTA(B2066:B15629)&lt;COUNT(Sheet2!B2066:B15629),"please paste your predictions in column B",SUM(Sheet2!B2066:B15629)/COUNT(Sheet2!B2066:B15629))</f>
        <v>0.909217391304348</v>
      </c>
    </row>
    <row r="2067" spans="1:4">
      <c r="A2067">
        <v>25198</v>
      </c>
      <c r="B2067" s="1" t="s">
        <v>3</v>
      </c>
      <c r="D2067" s="3">
        <f>IF(COUNTA(B2067:B15630)&lt;COUNT(Sheet2!B2067:B15630),"please paste your predictions in column B",SUM(Sheet2!B2067:B15630)/COUNT(Sheet2!B2067:B15630))</f>
        <v>0.909209496477955</v>
      </c>
    </row>
    <row r="2068" spans="1:4">
      <c r="A2068">
        <v>15032</v>
      </c>
      <c r="B2068" s="1" t="s">
        <v>3</v>
      </c>
      <c r="D2068" s="3">
        <f>IF(COUNTA(B2068:B15631)&lt;COUNT(Sheet2!B2068:B15631),"please paste your predictions in column B",SUM(Sheet2!B2068:B15631)/COUNT(Sheet2!B2068:B15631))</f>
        <v>0.909201600278309</v>
      </c>
    </row>
    <row r="2069" spans="1:4">
      <c r="A2069">
        <v>34872</v>
      </c>
      <c r="B2069" s="1" t="s">
        <v>3</v>
      </c>
      <c r="D2069" s="3">
        <f>IF(COUNTA(B2069:B15632)&lt;COUNT(Sheet2!B2069:B15632),"please paste your predictions in column B",SUM(Sheet2!B2069:B15632)/COUNT(Sheet2!B2069:B15632))</f>
        <v>0.909193702705054</v>
      </c>
    </row>
    <row r="2070" spans="1:4">
      <c r="A2070">
        <v>36194</v>
      </c>
      <c r="B2070" s="1" t="s">
        <v>3</v>
      </c>
      <c r="D2070" s="3">
        <f>IF(COUNTA(B2070:B15633)&lt;COUNT(Sheet2!B2070:B15633),"please paste your predictions in column B",SUM(Sheet2!B2070:B15633)/COUNT(Sheet2!B2070:B15633))</f>
        <v>0.909185803757829</v>
      </c>
    </row>
    <row r="2071" spans="1:4">
      <c r="A2071">
        <v>38507</v>
      </c>
      <c r="B2071" s="1" t="s">
        <v>3</v>
      </c>
      <c r="D2071" s="3">
        <f>IF(COUNTA(B2071:B15634)&lt;COUNT(Sheet2!B2071:B15634),"please paste your predictions in column B",SUM(Sheet2!B2071:B15634)/COUNT(Sheet2!B2071:B15634))</f>
        <v>0.909177903436277</v>
      </c>
    </row>
    <row r="2072" spans="1:4">
      <c r="A2072">
        <v>42083</v>
      </c>
      <c r="B2072" s="1" t="s">
        <v>4</v>
      </c>
      <c r="D2072" s="3">
        <f>IF(COUNTA(B2072:B15635)&lt;COUNT(Sheet2!B2072:B15635),"please paste your predictions in column B",SUM(Sheet2!B2072:B15635)/COUNT(Sheet2!B2072:B15635))</f>
        <v>0.909170001740038</v>
      </c>
    </row>
    <row r="2073" spans="1:4">
      <c r="A2073">
        <v>21382</v>
      </c>
      <c r="B2073" s="1" t="s">
        <v>3</v>
      </c>
      <c r="D2073" s="3">
        <f>IF(COUNTA(B2073:B15636)&lt;COUNT(Sheet2!B2073:B15636),"please paste your predictions in column B",SUM(Sheet2!B2073:B15636)/COUNT(Sheet2!B2073:B15636))</f>
        <v>0.909162098668755</v>
      </c>
    </row>
    <row r="2074" spans="1:4">
      <c r="A2074">
        <v>18778</v>
      </c>
      <c r="B2074" s="1" t="s">
        <v>3</v>
      </c>
      <c r="D2074" s="3">
        <f>IF(COUNTA(B2074:B15637)&lt;COUNT(Sheet2!B2074:B15637),"please paste your predictions in column B",SUM(Sheet2!B2074:B15637)/COUNT(Sheet2!B2074:B15637))</f>
        <v>0.909154194222068</v>
      </c>
    </row>
    <row r="2075" spans="1:4">
      <c r="A2075">
        <v>19026</v>
      </c>
      <c r="B2075" s="1" t="s">
        <v>3</v>
      </c>
      <c r="D2075" s="3">
        <f>IF(COUNTA(B2075:B15638)&lt;COUNT(Sheet2!B2075:B15638),"please paste your predictions in column B",SUM(Sheet2!B2075:B15638)/COUNT(Sheet2!B2075:B15638))</f>
        <v>0.909146288399617</v>
      </c>
    </row>
    <row r="2076" spans="1:4">
      <c r="A2076">
        <v>15933</v>
      </c>
      <c r="B2076" s="1" t="s">
        <v>4</v>
      </c>
      <c r="D2076" s="3">
        <f>IF(COUNTA(B2076:B15639)&lt;COUNT(Sheet2!B2076:B15639),"please paste your predictions in column B",SUM(Sheet2!B2076:B15639)/COUNT(Sheet2!B2076:B15639))</f>
        <v>0.909138381201044</v>
      </c>
    </row>
    <row r="2077" spans="1:4">
      <c r="A2077">
        <v>36258</v>
      </c>
      <c r="B2077" s="1" t="s">
        <v>3</v>
      </c>
      <c r="D2077" s="3">
        <f>IF(COUNTA(B2077:B15640)&lt;COUNT(Sheet2!B2077:B15640),"please paste your predictions in column B",SUM(Sheet2!B2077:B15640)/COUNT(Sheet2!B2077:B15640))</f>
        <v>0.90913047262599</v>
      </c>
    </row>
    <row r="2078" spans="1:4">
      <c r="A2078">
        <v>35045</v>
      </c>
      <c r="B2078" s="1" t="s">
        <v>3</v>
      </c>
      <c r="D2078" s="3">
        <f>IF(COUNTA(B2078:B15641)&lt;COUNT(Sheet2!B2078:B15641),"please paste your predictions in column B",SUM(Sheet2!B2078:B15641)/COUNT(Sheet2!B2078:B15641))</f>
        <v>0.909122562674095</v>
      </c>
    </row>
    <row r="2079" spans="1:4">
      <c r="A2079">
        <v>31021</v>
      </c>
      <c r="B2079" s="1" t="s">
        <v>3</v>
      </c>
      <c r="D2079" s="3">
        <f>IF(COUNTA(B2079:B15642)&lt;COUNT(Sheet2!B2079:B15642),"please paste your predictions in column B",SUM(Sheet2!B2079:B15642)/COUNT(Sheet2!B2079:B15642))</f>
        <v>0.909114651344999</v>
      </c>
    </row>
    <row r="2080" spans="1:4">
      <c r="A2080">
        <v>27363</v>
      </c>
      <c r="B2080" s="1" t="s">
        <v>3</v>
      </c>
      <c r="D2080" s="3">
        <f>IF(COUNTA(B2080:B15643)&lt;COUNT(Sheet2!B2080:B15643),"please paste your predictions in column B",SUM(Sheet2!B2080:B15643)/COUNT(Sheet2!B2080:B15643))</f>
        <v>0.909193801149225</v>
      </c>
    </row>
    <row r="2081" spans="1:4">
      <c r="A2081">
        <v>3220</v>
      </c>
      <c r="B2081" s="1" t="s">
        <v>3</v>
      </c>
      <c r="D2081" s="3">
        <f>IF(COUNTA(B2081:B15644)&lt;COUNT(Sheet2!B2081:B15644),"please paste your predictions in column B",SUM(Sheet2!B2081:B15644)/COUNT(Sheet2!B2081:B15644))</f>
        <v>0.909185894645189</v>
      </c>
    </row>
    <row r="2082" spans="1:4">
      <c r="A2082">
        <v>31532</v>
      </c>
      <c r="B2082" s="1" t="s">
        <v>3</v>
      </c>
      <c r="D2082" s="3">
        <f>IF(COUNTA(B2082:B15645)&lt;COUNT(Sheet2!B2082:B15645),"please paste your predictions in column B",SUM(Sheet2!B2082:B15645)/COUNT(Sheet2!B2082:B15645))</f>
        <v>0.909177986764194</v>
      </c>
    </row>
    <row r="2083" spans="1:4">
      <c r="A2083">
        <v>8622</v>
      </c>
      <c r="B2083" s="1" t="s">
        <v>3</v>
      </c>
      <c r="D2083" s="3">
        <f>IF(COUNTA(B2083:B15646)&lt;COUNT(Sheet2!B2083:B15646),"please paste your predictions in column B",SUM(Sheet2!B2083:B15646)/COUNT(Sheet2!B2083:B15646))</f>
        <v>0.909170077505878</v>
      </c>
    </row>
    <row r="2084" spans="1:4">
      <c r="A2084">
        <v>17066</v>
      </c>
      <c r="B2084" s="1" t="s">
        <v>3</v>
      </c>
      <c r="D2084" s="3">
        <f>IF(COUNTA(B2084:B15647)&lt;COUNT(Sheet2!B2084:B15647),"please paste your predictions in column B",SUM(Sheet2!B2084:B15647)/COUNT(Sheet2!B2084:B15647))</f>
        <v>0.909162166869883</v>
      </c>
    </row>
    <row r="2085" spans="1:4">
      <c r="A2085">
        <v>34684</v>
      </c>
      <c r="B2085" s="1" t="s">
        <v>3</v>
      </c>
      <c r="D2085" s="3">
        <f>IF(COUNTA(B2085:B15648)&lt;COUNT(Sheet2!B2085:B15648),"please paste your predictions in column B",SUM(Sheet2!B2085:B15648)/COUNT(Sheet2!B2085:B15648))</f>
        <v>0.909154254855849</v>
      </c>
    </row>
    <row r="2086" spans="1:4">
      <c r="A2086">
        <v>38406</v>
      </c>
      <c r="B2086" s="1" t="s">
        <v>3</v>
      </c>
      <c r="D2086" s="3">
        <f>IF(COUNTA(B2086:B15649)&lt;COUNT(Sheet2!B2086:B15649),"please paste your predictions in column B",SUM(Sheet2!B2086:B15649)/COUNT(Sheet2!B2086:B15649))</f>
        <v>0.909146341463415</v>
      </c>
    </row>
    <row r="2087" spans="1:4">
      <c r="A2087">
        <v>32831</v>
      </c>
      <c r="B2087" s="1" t="s">
        <v>3</v>
      </c>
      <c r="D2087" s="3">
        <f>IF(COUNTA(B2087:B15650)&lt;COUNT(Sheet2!B2087:B15650),"please paste your predictions in column B",SUM(Sheet2!B2087:B15650)/COUNT(Sheet2!B2087:B15650))</f>
        <v>0.909138426692221</v>
      </c>
    </row>
    <row r="2088" spans="1:4">
      <c r="A2088">
        <v>36540</v>
      </c>
      <c r="B2088" s="1" t="s">
        <v>3</v>
      </c>
      <c r="D2088" s="3">
        <f>IF(COUNTA(B2088:B15651)&lt;COUNT(Sheet2!B2088:B15651),"please paste your predictions in column B",SUM(Sheet2!B2088:B15651)/COUNT(Sheet2!B2088:B15651))</f>
        <v>0.909130510541906</v>
      </c>
    </row>
    <row r="2089" spans="1:4">
      <c r="A2089">
        <v>39821</v>
      </c>
      <c r="B2089" s="1" t="s">
        <v>4</v>
      </c>
      <c r="D2089" s="3">
        <f>IF(COUNTA(B2089:B15652)&lt;COUNT(Sheet2!B2089:B15652),"please paste your predictions in column B",SUM(Sheet2!B2089:B15652)/COUNT(Sheet2!B2089:B15652))</f>
        <v>0.909122593012111</v>
      </c>
    </row>
    <row r="2090" spans="1:4">
      <c r="A2090">
        <v>31585</v>
      </c>
      <c r="B2090" s="1" t="s">
        <v>3</v>
      </c>
      <c r="D2090" s="3">
        <f>IF(COUNTA(B2090:B15653)&lt;COUNT(Sheet2!B2090:B15653),"please paste your predictions in column B",SUM(Sheet2!B2090:B15653)/COUNT(Sheet2!B2090:B15653))</f>
        <v>0.909114674102475</v>
      </c>
    </row>
    <row r="2091" spans="1:4">
      <c r="A2091">
        <v>7030</v>
      </c>
      <c r="B2091" s="1" t="s">
        <v>3</v>
      </c>
      <c r="D2091" s="3">
        <f>IF(COUNTA(B2091:B15654)&lt;COUNT(Sheet2!B2091:B15654),"please paste your predictions in column B",SUM(Sheet2!B2091:B15654)/COUNT(Sheet2!B2091:B15654))</f>
        <v>0.909106753812636</v>
      </c>
    </row>
    <row r="2092" spans="1:4">
      <c r="A2092">
        <v>8256</v>
      </c>
      <c r="B2092" s="1" t="s">
        <v>3</v>
      </c>
      <c r="D2092" s="3">
        <f>IF(COUNTA(B2092:B15655)&lt;COUNT(Sheet2!B2092:B15655),"please paste your predictions in column B",SUM(Sheet2!B2092:B15655)/COUNT(Sheet2!B2092:B15655))</f>
        <v>0.909098832142235</v>
      </c>
    </row>
    <row r="2093" spans="1:4">
      <c r="A2093">
        <v>39030</v>
      </c>
      <c r="B2093" s="1" t="s">
        <v>3</v>
      </c>
      <c r="D2093" s="3">
        <f>IF(COUNTA(B2093:B15656)&lt;COUNT(Sheet2!B2093:B15656),"please paste your predictions in column B",SUM(Sheet2!B2093:B15656)/COUNT(Sheet2!B2093:B15656))</f>
        <v>0.909090909090909</v>
      </c>
    </row>
    <row r="2094" spans="1:4">
      <c r="A2094">
        <v>2848</v>
      </c>
      <c r="B2094" s="1" t="s">
        <v>3</v>
      </c>
      <c r="D2094" s="3">
        <f>IF(COUNTA(B2094:B15657)&lt;COUNT(Sheet2!B2094:B15657),"please paste your predictions in column B",SUM(Sheet2!B2094:B15657)/COUNT(Sheet2!B2094:B15657))</f>
        <v>0.909082984658299</v>
      </c>
    </row>
    <row r="2095" spans="1:4">
      <c r="A2095">
        <v>14390</v>
      </c>
      <c r="B2095" s="1" t="s">
        <v>3</v>
      </c>
      <c r="D2095" s="3">
        <f>IF(COUNTA(B2095:B15658)&lt;COUNT(Sheet2!B2095:B15658),"please paste your predictions in column B",SUM(Sheet2!B2095:B15658)/COUNT(Sheet2!B2095:B15658))</f>
        <v>0.909075058844041</v>
      </c>
    </row>
    <row r="2096" spans="1:4">
      <c r="A2096">
        <v>30187</v>
      </c>
      <c r="B2096" s="1" t="s">
        <v>3</v>
      </c>
      <c r="D2096" s="3">
        <f>IF(COUNTA(B2096:B15659)&lt;COUNT(Sheet2!B2096:B15659),"please paste your predictions in column B",SUM(Sheet2!B2096:B15659)/COUNT(Sheet2!B2096:B15659))</f>
        <v>0.909067131647777</v>
      </c>
    </row>
    <row r="2097" spans="1:4">
      <c r="A2097">
        <v>16986</v>
      </c>
      <c r="B2097" s="1" t="s">
        <v>3</v>
      </c>
      <c r="D2097" s="3">
        <f>IF(COUNTA(B2097:B15660)&lt;COUNT(Sheet2!B2097:B15660),"please paste your predictions in column B",SUM(Sheet2!B2097:B15660)/COUNT(Sheet2!B2097:B15660))</f>
        <v>0.909059203069143</v>
      </c>
    </row>
    <row r="2098" spans="1:4">
      <c r="A2098">
        <v>20130</v>
      </c>
      <c r="B2098" s="1" t="s">
        <v>3</v>
      </c>
      <c r="D2098" s="3">
        <f>IF(COUNTA(B2098:B15661)&lt;COUNT(Sheet2!B2098:B15661),"please paste your predictions in column B",SUM(Sheet2!B2098:B15661)/COUNT(Sheet2!B2098:B15661))</f>
        <v>0.909051273107778</v>
      </c>
    </row>
    <row r="2099" spans="1:4">
      <c r="A2099">
        <v>19948</v>
      </c>
      <c r="B2099" s="1" t="s">
        <v>3</v>
      </c>
      <c r="D2099" s="3">
        <f>IF(COUNTA(B2099:B15662)&lt;COUNT(Sheet2!B2099:B15662),"please paste your predictions in column B",SUM(Sheet2!B2099:B15662)/COUNT(Sheet2!B2099:B15662))</f>
        <v>0.909043341763321</v>
      </c>
    </row>
    <row r="2100" spans="1:4">
      <c r="A2100">
        <v>19726</v>
      </c>
      <c r="B2100" s="1" t="s">
        <v>3</v>
      </c>
      <c r="D2100" s="3">
        <f>IF(COUNTA(B2100:B15663)&lt;COUNT(Sheet2!B2100:B15663),"please paste your predictions in column B",SUM(Sheet2!B2100:B15663)/COUNT(Sheet2!B2100:B15663))</f>
        <v>0.909035409035409</v>
      </c>
    </row>
    <row r="2101" spans="1:4">
      <c r="A2101">
        <v>28653</v>
      </c>
      <c r="B2101" s="1" t="s">
        <v>3</v>
      </c>
      <c r="D2101" s="3">
        <f>IF(COUNTA(B2101:B15664)&lt;COUNT(Sheet2!B2101:B15664),"please paste your predictions in column B",SUM(Sheet2!B2101:B15664)/COUNT(Sheet2!B2101:B15664))</f>
        <v>0.909027474923681</v>
      </c>
    </row>
    <row r="2102" spans="1:4">
      <c r="A2102">
        <v>21883</v>
      </c>
      <c r="B2102" s="1" t="s">
        <v>3</v>
      </c>
      <c r="D2102" s="3">
        <f>IF(COUNTA(B2102:B15665)&lt;COUNT(Sheet2!B2102:B15665),"please paste your predictions in column B",SUM(Sheet2!B2102:B15665)/COUNT(Sheet2!B2102:B15665))</f>
        <v>0.909019539427774</v>
      </c>
    </row>
    <row r="2103" spans="1:4">
      <c r="A2103">
        <v>1270</v>
      </c>
      <c r="B2103" s="1" t="s">
        <v>3</v>
      </c>
      <c r="D2103" s="3">
        <f>IF(COUNTA(B2103:B15666)&lt;COUNT(Sheet2!B2103:B15666),"please paste your predictions in column B",SUM(Sheet2!B2103:B15666)/COUNT(Sheet2!B2103:B15666))</f>
        <v>0.909011602547326</v>
      </c>
    </row>
    <row r="2104" spans="1:4">
      <c r="A2104">
        <v>23561</v>
      </c>
      <c r="B2104" s="1" t="s">
        <v>3</v>
      </c>
      <c r="D2104" s="3">
        <f>IF(COUNTA(B2104:B15667)&lt;COUNT(Sheet2!B2104:B15667),"please paste your predictions in column B",SUM(Sheet2!B2104:B15667)/COUNT(Sheet2!B2104:B15667))</f>
        <v>0.909003664281975</v>
      </c>
    </row>
    <row r="2105" spans="1:4">
      <c r="A2105">
        <v>26179</v>
      </c>
      <c r="B2105" s="1" t="s">
        <v>3</v>
      </c>
      <c r="D2105" s="3">
        <f>IF(COUNTA(B2105:B15668)&lt;COUNT(Sheet2!B2105:B15668),"please paste your predictions in column B",SUM(Sheet2!B2105:B15668)/COUNT(Sheet2!B2105:B15668))</f>
        <v>0.908995724631358</v>
      </c>
    </row>
    <row r="2106" spans="1:4">
      <c r="A2106">
        <v>4122</v>
      </c>
      <c r="B2106" s="1" t="s">
        <v>3</v>
      </c>
      <c r="D2106" s="3">
        <f>IF(COUNTA(B2106:B15669)&lt;COUNT(Sheet2!B2106:B15669),"please paste your predictions in column B",SUM(Sheet2!B2106:B15669)/COUNT(Sheet2!B2106:B15669))</f>
        <v>0.908987783595113</v>
      </c>
    </row>
    <row r="2107" spans="1:4">
      <c r="A2107">
        <v>724</v>
      </c>
      <c r="B2107" s="1" t="s">
        <v>3</v>
      </c>
      <c r="D2107" s="3">
        <f>IF(COUNTA(B2107:B15670)&lt;COUNT(Sheet2!B2107:B15670),"please paste your predictions in column B",SUM(Sheet2!B2107:B15670)/COUNT(Sheet2!B2107:B15670))</f>
        <v>0.908979841172877</v>
      </c>
    </row>
    <row r="2108" spans="1:4">
      <c r="A2108">
        <v>23345</v>
      </c>
      <c r="B2108" s="1" t="s">
        <v>3</v>
      </c>
      <c r="D2108" s="3">
        <f>IF(COUNTA(B2108:B15671)&lt;COUNT(Sheet2!B2108:B15671),"please paste your predictions in column B",SUM(Sheet2!B2108:B15671)/COUNT(Sheet2!B2108:B15671))</f>
        <v>0.908971897364287</v>
      </c>
    </row>
    <row r="2109" spans="1:4">
      <c r="A2109">
        <v>4446</v>
      </c>
      <c r="B2109" s="1" t="s">
        <v>3</v>
      </c>
      <c r="D2109" s="3">
        <f>IF(COUNTA(B2109:B15672)&lt;COUNT(Sheet2!B2109:B15672),"please paste your predictions in column B",SUM(Sheet2!B2109:B15672)/COUNT(Sheet2!B2109:B15672))</f>
        <v>0.90896395216898</v>
      </c>
    </row>
    <row r="2110" spans="1:4">
      <c r="A2110">
        <v>20373</v>
      </c>
      <c r="B2110" s="1" t="s">
        <v>3</v>
      </c>
      <c r="D2110" s="3">
        <f>IF(COUNTA(B2110:B15673)&lt;COUNT(Sheet2!B2110:B15673),"please paste your predictions in column B",SUM(Sheet2!B2110:B15673)/COUNT(Sheet2!B2110:B15673))</f>
        <v>0.908956005586592</v>
      </c>
    </row>
    <row r="2111" spans="1:4">
      <c r="A2111">
        <v>37775</v>
      </c>
      <c r="B2111" s="1" t="s">
        <v>3</v>
      </c>
      <c r="D2111" s="3">
        <f>IF(COUNTA(B2111:B15674)&lt;COUNT(Sheet2!B2111:B15674),"please paste your predictions in column B",SUM(Sheet2!B2111:B15674)/COUNT(Sheet2!B2111:B15674))</f>
        <v>0.909035355739852</v>
      </c>
    </row>
    <row r="2112" spans="1:4">
      <c r="A2112">
        <v>35653</v>
      </c>
      <c r="B2112" s="1" t="s">
        <v>3</v>
      </c>
      <c r="D2112" s="3">
        <f>IF(COUNTA(B2112:B15675)&lt;COUNT(Sheet2!B2112:B15675),"please paste your predictions in column B",SUM(Sheet2!B2112:B15675)/COUNT(Sheet2!B2112:B15675))</f>
        <v>0.909027414003841</v>
      </c>
    </row>
    <row r="2113" spans="1:4">
      <c r="A2113">
        <v>44977</v>
      </c>
      <c r="B2113" s="1" t="s">
        <v>3</v>
      </c>
      <c r="D2113" s="3">
        <f>IF(COUNTA(B2113:B15676)&lt;COUNT(Sheet2!B2113:B15676),"please paste your predictions in column B",SUM(Sheet2!B2113:B15676)/COUNT(Sheet2!B2113:B15676))</f>
        <v>0.909019470880992</v>
      </c>
    </row>
    <row r="2114" spans="1:4">
      <c r="A2114">
        <v>40201</v>
      </c>
      <c r="B2114" s="1" t="s">
        <v>3</v>
      </c>
      <c r="D2114" s="3">
        <f>IF(COUNTA(B2114:B15677)&lt;COUNT(Sheet2!B2114:B15677),"please paste your predictions in column B",SUM(Sheet2!B2114:B15677)/COUNT(Sheet2!B2114:B15677))</f>
        <v>0.90901152637094</v>
      </c>
    </row>
    <row r="2115" spans="1:4">
      <c r="A2115">
        <v>37911</v>
      </c>
      <c r="B2115" s="1" t="s">
        <v>3</v>
      </c>
      <c r="D2115" s="3">
        <f>IF(COUNTA(B2115:B15678)&lt;COUNT(Sheet2!B2115:B15678),"please paste your predictions in column B",SUM(Sheet2!B2115:B15678)/COUNT(Sheet2!B2115:B15678))</f>
        <v>0.909090909090909</v>
      </c>
    </row>
    <row r="2116" spans="1:4">
      <c r="A2116">
        <v>4252</v>
      </c>
      <c r="B2116" s="1" t="s">
        <v>3</v>
      </c>
      <c r="D2116" s="3">
        <f>IF(COUNTA(B2116:B15679)&lt;COUNT(Sheet2!B2116:B15679),"please paste your predictions in column B",SUM(Sheet2!B2116:B15679)/COUNT(Sheet2!B2116:B15679))</f>
        <v>0.909082969432314</v>
      </c>
    </row>
    <row r="2117" spans="1:4">
      <c r="A2117">
        <v>3050</v>
      </c>
      <c r="B2117" s="1" t="s">
        <v>3</v>
      </c>
      <c r="D2117" s="3">
        <f>IF(COUNTA(B2117:B15680)&lt;COUNT(Sheet2!B2117:B15680),"please paste your predictions in column B",SUM(Sheet2!B2117:B15680)/COUNT(Sheet2!B2117:B15680))</f>
        <v>0.909075028386759</v>
      </c>
    </row>
    <row r="2118" spans="1:4">
      <c r="A2118">
        <v>41529</v>
      </c>
      <c r="B2118" s="1" t="s">
        <v>4</v>
      </c>
      <c r="D2118" s="3">
        <f>IF(COUNTA(B2118:B15681)&lt;COUNT(Sheet2!B2118:B15681),"please paste your predictions in column B",SUM(Sheet2!B2118:B15681)/COUNT(Sheet2!B2118:B15681))</f>
        <v>0.909067085953878</v>
      </c>
    </row>
    <row r="2119" spans="1:4">
      <c r="A2119">
        <v>8806</v>
      </c>
      <c r="B2119" s="1" t="s">
        <v>3</v>
      </c>
      <c r="D2119" s="3">
        <f>IF(COUNTA(B2119:B15682)&lt;COUNT(Sheet2!B2119:B15682),"please paste your predictions in column B",SUM(Sheet2!B2119:B15682)/COUNT(Sheet2!B2119:B15682))</f>
        <v>0.90905914213331</v>
      </c>
    </row>
    <row r="2120" spans="1:4">
      <c r="A2120">
        <v>38153</v>
      </c>
      <c r="B2120" s="1" t="s">
        <v>3</v>
      </c>
      <c r="D2120" s="3">
        <f>IF(COUNTA(B2120:B15683)&lt;COUNT(Sheet2!B2120:B15683),"please paste your predictions in column B",SUM(Sheet2!B2120:B15683)/COUNT(Sheet2!B2120:B15683))</f>
        <v>0.90905119692469</v>
      </c>
    </row>
    <row r="2121" spans="1:4">
      <c r="A2121">
        <v>24629</v>
      </c>
      <c r="B2121" s="1" t="s">
        <v>3</v>
      </c>
      <c r="D2121" s="3">
        <f>IF(COUNTA(B2121:B15684)&lt;COUNT(Sheet2!B2121:B15684),"please paste your predictions in column B",SUM(Sheet2!B2121:B15684)/COUNT(Sheet2!B2121:B15684))</f>
        <v>0.909130624726955</v>
      </c>
    </row>
    <row r="2122" spans="1:4">
      <c r="A2122">
        <v>11871</v>
      </c>
      <c r="B2122" s="1" t="s">
        <v>3</v>
      </c>
      <c r="D2122" s="3">
        <f>IF(COUNTA(B2122:B15685)&lt;COUNT(Sheet2!B2122:B15685),"please paste your predictions in column B",SUM(Sheet2!B2122:B15685)/COUNT(Sheet2!B2122:B15685))</f>
        <v>0.909122684376092</v>
      </c>
    </row>
    <row r="2123" spans="1:4">
      <c r="A2123">
        <v>15595</v>
      </c>
      <c r="B2123" s="1" t="s">
        <v>3</v>
      </c>
      <c r="D2123" s="3">
        <f>IF(COUNTA(B2123:B15686)&lt;COUNT(Sheet2!B2123:B15686),"please paste your predictions in column B",SUM(Sheet2!B2123:B15686)/COUNT(Sheet2!B2123:B15686))</f>
        <v>0.90911474263742</v>
      </c>
    </row>
    <row r="2124" spans="1:4">
      <c r="A2124">
        <v>18461</v>
      </c>
      <c r="B2124" s="1" t="s">
        <v>3</v>
      </c>
      <c r="D2124" s="3">
        <f>IF(COUNTA(B2124:B15687)&lt;COUNT(Sheet2!B2124:B15687),"please paste your predictions in column B",SUM(Sheet2!B2124:B15687)/COUNT(Sheet2!B2124:B15687))</f>
        <v>0.909106799510575</v>
      </c>
    </row>
    <row r="2125" spans="1:4">
      <c r="A2125">
        <v>2904</v>
      </c>
      <c r="B2125" s="1" t="s">
        <v>3</v>
      </c>
      <c r="D2125" s="3">
        <f>IF(COUNTA(B2125:B15688)&lt;COUNT(Sheet2!B2125:B15688),"please paste your predictions in column B",SUM(Sheet2!B2125:B15688)/COUNT(Sheet2!B2125:B15688))</f>
        <v>0.909098854995193</v>
      </c>
    </row>
    <row r="2126" spans="1:4">
      <c r="A2126">
        <v>40810</v>
      </c>
      <c r="B2126" s="1" t="s">
        <v>4</v>
      </c>
      <c r="D2126" s="3">
        <f>IF(COUNTA(B2126:B15689)&lt;COUNT(Sheet2!B2126:B15689),"please paste your predictions in column B",SUM(Sheet2!B2126:B15689)/COUNT(Sheet2!B2126:B15689))</f>
        <v>0.909090909090909</v>
      </c>
    </row>
    <row r="2127" spans="1:4">
      <c r="A2127">
        <v>42446</v>
      </c>
      <c r="B2127" s="1" t="s">
        <v>4</v>
      </c>
      <c r="D2127" s="3">
        <f>IF(COUNTA(B2127:B15690)&lt;COUNT(Sheet2!B2127:B15690),"please paste your predictions in column B",SUM(Sheet2!B2127:B15690)/COUNT(Sheet2!B2127:B15690))</f>
        <v>0.90908296179736</v>
      </c>
    </row>
    <row r="2128" spans="1:4">
      <c r="A2128">
        <v>24593</v>
      </c>
      <c r="B2128" s="1" t="s">
        <v>3</v>
      </c>
      <c r="D2128" s="3">
        <f>IF(COUNTA(B2128:B15691)&lt;COUNT(Sheet2!B2128:B15691),"please paste your predictions in column B",SUM(Sheet2!B2128:B15691)/COUNT(Sheet2!B2128:B15691))</f>
        <v>0.909075013114181</v>
      </c>
    </row>
    <row r="2129" spans="1:4">
      <c r="A2129">
        <v>43798</v>
      </c>
      <c r="B2129" s="1" t="s">
        <v>3</v>
      </c>
      <c r="D2129" s="3">
        <f>IF(COUNTA(B2129:B15692)&lt;COUNT(Sheet2!B2129:B15692),"please paste your predictions in column B",SUM(Sheet2!B2129:B15692)/COUNT(Sheet2!B2129:B15692))</f>
        <v>0.909067063041007</v>
      </c>
    </row>
    <row r="2130" spans="1:4">
      <c r="A2130">
        <v>5619</v>
      </c>
      <c r="B2130" s="1" t="s">
        <v>3</v>
      </c>
      <c r="D2130" s="3">
        <f>IF(COUNTA(B2130:B15693)&lt;COUNT(Sheet2!B2130:B15693),"please paste your predictions in column B",SUM(Sheet2!B2130:B15693)/COUNT(Sheet2!B2130:B15693))</f>
        <v>0.909146554739419</v>
      </c>
    </row>
    <row r="2131" spans="1:4">
      <c r="A2131">
        <v>37902</v>
      </c>
      <c r="B2131" s="1" t="s">
        <v>3</v>
      </c>
      <c r="D2131" s="3">
        <f>IF(COUNTA(B2131:B15694)&lt;COUNT(Sheet2!B2131:B15694),"please paste your predictions in column B",SUM(Sheet2!B2131:B15694)/COUNT(Sheet2!B2131:B15694))</f>
        <v>0.909138609532138</v>
      </c>
    </row>
    <row r="2132" spans="1:4">
      <c r="A2132">
        <v>39341</v>
      </c>
      <c r="B2132" s="1" t="s">
        <v>4</v>
      </c>
      <c r="D2132" s="3">
        <f>IF(COUNTA(B2132:B15695)&lt;COUNT(Sheet2!B2132:B15695),"please paste your predictions in column B",SUM(Sheet2!B2132:B15695)/COUNT(Sheet2!B2132:B15695))</f>
        <v>0.909130662935106</v>
      </c>
    </row>
    <row r="2133" spans="1:4">
      <c r="A2133">
        <v>33007</v>
      </c>
      <c r="B2133" s="1" t="s">
        <v>3</v>
      </c>
      <c r="D2133" s="3">
        <f>IF(COUNTA(B2133:B15696)&lt;COUNT(Sheet2!B2133:B15696),"please paste your predictions in column B",SUM(Sheet2!B2133:B15696)/COUNT(Sheet2!B2133:B15696))</f>
        <v>0.909122714947958</v>
      </c>
    </row>
    <row r="2134" spans="1:4">
      <c r="A2134">
        <v>43553</v>
      </c>
      <c r="B2134" s="1" t="s">
        <v>3</v>
      </c>
      <c r="D2134" s="3">
        <f>IF(COUNTA(B2134:B15697)&lt;COUNT(Sheet2!B2134:B15697),"please paste your predictions in column B",SUM(Sheet2!B2134:B15697)/COUNT(Sheet2!B2134:B15697))</f>
        <v>0.909114765570329</v>
      </c>
    </row>
    <row r="2135" spans="1:4">
      <c r="A2135">
        <v>2779</v>
      </c>
      <c r="B2135" s="1" t="s">
        <v>3</v>
      </c>
      <c r="D2135" s="3">
        <f>IF(COUNTA(B2135:B15698)&lt;COUNT(Sheet2!B2135:B15698),"please paste your predictions in column B",SUM(Sheet2!B2135:B15698)/COUNT(Sheet2!B2135:B15698))</f>
        <v>0.909194296212055</v>
      </c>
    </row>
    <row r="2136" spans="1:4">
      <c r="A2136">
        <v>39606</v>
      </c>
      <c r="B2136" s="1" t="s">
        <v>3</v>
      </c>
      <c r="D2136" s="3">
        <f>IF(COUNTA(B2136:B15699)&lt;COUNT(Sheet2!B2136:B15699),"please paste your predictions in column B",SUM(Sheet2!B2136:B15699)/COUNT(Sheet2!B2136:B15699))</f>
        <v>0.909186351706037</v>
      </c>
    </row>
    <row r="2137" spans="1:4">
      <c r="A2137">
        <v>7903</v>
      </c>
      <c r="B2137" s="1" t="s">
        <v>3</v>
      </c>
      <c r="D2137" s="3">
        <f>IF(COUNTA(B2137:B15700)&lt;COUNT(Sheet2!B2137:B15700),"please paste your predictions in column B",SUM(Sheet2!B2137:B15700)/COUNT(Sheet2!B2137:B15700))</f>
        <v>0.909265902528655</v>
      </c>
    </row>
    <row r="2138" spans="1:4">
      <c r="A2138">
        <v>21760</v>
      </c>
      <c r="B2138" s="1" t="s">
        <v>3</v>
      </c>
      <c r="D2138" s="3">
        <f>IF(COUNTA(B2138:B15701)&lt;COUNT(Sheet2!B2138:B15701),"please paste your predictions in column B",SUM(Sheet2!B2138:B15701)/COUNT(Sheet2!B2138:B15701))</f>
        <v>0.909257962898145</v>
      </c>
    </row>
    <row r="2139" spans="1:4">
      <c r="A2139">
        <v>19584</v>
      </c>
      <c r="B2139" s="1" t="s">
        <v>3</v>
      </c>
      <c r="D2139" s="3">
        <f>IF(COUNTA(B2139:B15702)&lt;COUNT(Sheet2!B2139:B15702),"please paste your predictions in column B",SUM(Sheet2!B2139:B15702)/COUNT(Sheet2!B2139:B15702))</f>
        <v>0.909250021878008</v>
      </c>
    </row>
    <row r="2140" spans="1:4">
      <c r="A2140">
        <v>17136</v>
      </c>
      <c r="B2140" s="1" t="s">
        <v>3</v>
      </c>
      <c r="D2140" s="3">
        <f>IF(COUNTA(B2140:B15703)&lt;COUNT(Sheet2!B2140:B15703),"please paste your predictions in column B",SUM(Sheet2!B2140:B15703)/COUNT(Sheet2!B2140:B15703))</f>
        <v>0.90924207946788</v>
      </c>
    </row>
    <row r="2141" spans="1:4">
      <c r="A2141">
        <v>13218</v>
      </c>
      <c r="B2141" s="1" t="s">
        <v>3</v>
      </c>
      <c r="D2141" s="3">
        <f>IF(COUNTA(B2141:B15704)&lt;COUNT(Sheet2!B2141:B15704),"please paste your predictions in column B",SUM(Sheet2!B2141:B15704)/COUNT(Sheet2!B2141:B15704))</f>
        <v>0.909234135667396</v>
      </c>
    </row>
    <row r="2142" spans="1:4">
      <c r="A2142">
        <v>13924</v>
      </c>
      <c r="B2142" s="1" t="s">
        <v>3</v>
      </c>
      <c r="D2142" s="3">
        <f>IF(COUNTA(B2142:B15705)&lt;COUNT(Sheet2!B2142:B15705),"please paste your predictions in column B",SUM(Sheet2!B2142:B15705)/COUNT(Sheet2!B2142:B15705))</f>
        <v>0.90922619047619</v>
      </c>
    </row>
    <row r="2143" spans="1:4">
      <c r="A2143">
        <v>41115</v>
      </c>
      <c r="B2143" s="1" t="s">
        <v>4</v>
      </c>
      <c r="D2143" s="3">
        <f>IF(COUNTA(B2143:B15706)&lt;COUNT(Sheet2!B2143:B15706),"please paste your predictions in column B",SUM(Sheet2!B2143:B15706)/COUNT(Sheet2!B2143:B15706))</f>
        <v>0.909218243893898</v>
      </c>
    </row>
    <row r="2144" spans="1:4">
      <c r="A2144">
        <v>38797</v>
      </c>
      <c r="B2144" s="1" t="s">
        <v>3</v>
      </c>
      <c r="D2144" s="3">
        <f>IF(COUNTA(B2144:B15707)&lt;COUNT(Sheet2!B2144:B15707),"please paste your predictions in column B",SUM(Sheet2!B2144:B15707)/COUNT(Sheet2!B2144:B15707))</f>
        <v>0.9092978462616</v>
      </c>
    </row>
    <row r="2145" spans="1:4">
      <c r="A2145">
        <v>5517</v>
      </c>
      <c r="B2145" s="1" t="s">
        <v>3</v>
      </c>
      <c r="D2145" s="3">
        <f>IF(COUNTA(B2145:B15708)&lt;COUNT(Sheet2!B2145:B15708),"please paste your predictions in column B",SUM(Sheet2!B2145:B15708)/COUNT(Sheet2!B2145:B15708))</f>
        <v>0.909289904561772</v>
      </c>
    </row>
    <row r="2146" spans="1:4">
      <c r="A2146">
        <v>36392</v>
      </c>
      <c r="B2146" s="1" t="s">
        <v>3</v>
      </c>
      <c r="D2146" s="3">
        <f>IF(COUNTA(B2146:B15709)&lt;COUNT(Sheet2!B2146:B15709),"please paste your predictions in column B",SUM(Sheet2!B2146:B15709)/COUNT(Sheet2!B2146:B15709))</f>
        <v>0.909281961471103</v>
      </c>
    </row>
    <row r="2147" spans="1:4">
      <c r="A2147">
        <v>7479</v>
      </c>
      <c r="B2147" s="1" t="s">
        <v>3</v>
      </c>
      <c r="D2147" s="3">
        <f>IF(COUNTA(B2147:B15710)&lt;COUNT(Sheet2!B2147:B15710),"please paste your predictions in column B",SUM(Sheet2!B2147:B15710)/COUNT(Sheet2!B2147:B15710))</f>
        <v>0.909274016989228</v>
      </c>
    </row>
    <row r="2148" spans="1:4">
      <c r="A2148">
        <v>6467</v>
      </c>
      <c r="B2148" s="1" t="s">
        <v>3</v>
      </c>
      <c r="D2148" s="3">
        <f>IF(COUNTA(B2148:B15711)&lt;COUNT(Sheet2!B2148:B15711),"please paste your predictions in column B",SUM(Sheet2!B2148:B15711)/COUNT(Sheet2!B2148:B15711))</f>
        <v>0.909266071115782</v>
      </c>
    </row>
    <row r="2149" spans="1:4">
      <c r="A2149">
        <v>30083</v>
      </c>
      <c r="B2149" s="1" t="s">
        <v>3</v>
      </c>
      <c r="D2149" s="3">
        <f>IF(COUNTA(B2149:B15712)&lt;COUNT(Sheet2!B2149:B15712),"please paste your predictions in column B",SUM(Sheet2!B2149:B15712)/COUNT(Sheet2!B2149:B15712))</f>
        <v>0.909258123850399</v>
      </c>
    </row>
    <row r="2150" spans="1:4">
      <c r="A2150">
        <v>32335</v>
      </c>
      <c r="B2150" s="1" t="s">
        <v>3</v>
      </c>
      <c r="D2150" s="3">
        <f>IF(COUNTA(B2150:B15713)&lt;COUNT(Sheet2!B2150:B15713),"please paste your predictions in column B",SUM(Sheet2!B2150:B15713)/COUNT(Sheet2!B2150:B15713))</f>
        <v>0.909250175192712</v>
      </c>
    </row>
    <row r="2151" spans="1:4">
      <c r="A2151">
        <v>20084</v>
      </c>
      <c r="B2151" s="1" t="s">
        <v>3</v>
      </c>
      <c r="D2151" s="3">
        <f>IF(COUNTA(B2151:B15714)&lt;COUNT(Sheet2!B2151:B15714),"please paste your predictions in column B",SUM(Sheet2!B2151:B15714)/COUNT(Sheet2!B2151:B15714))</f>
        <v>0.909242225142357</v>
      </c>
    </row>
    <row r="2152" spans="1:4">
      <c r="A2152">
        <v>37220</v>
      </c>
      <c r="B2152" s="1" t="s">
        <v>3</v>
      </c>
      <c r="D2152" s="3">
        <f>IF(COUNTA(B2152:B15715)&lt;COUNT(Sheet2!B2152:B15715),"please paste your predictions in column B",SUM(Sheet2!B2152:B15715)/COUNT(Sheet2!B2152:B15715))</f>
        <v>0.909234273698966</v>
      </c>
    </row>
    <row r="2153" spans="1:4">
      <c r="A2153">
        <v>41208</v>
      </c>
      <c r="B2153" s="1" t="s">
        <v>3</v>
      </c>
      <c r="D2153" s="3">
        <f>IF(COUNTA(B2153:B15716)&lt;COUNT(Sheet2!B2153:B15716),"please paste your predictions in column B",SUM(Sheet2!B2153:B15716)/COUNT(Sheet2!B2153:B15716))</f>
        <v>0.909226320862175</v>
      </c>
    </row>
    <row r="2154" spans="1:4">
      <c r="A2154">
        <v>40998</v>
      </c>
      <c r="B2154" s="1" t="s">
        <v>4</v>
      </c>
      <c r="D2154" s="3">
        <f>IF(COUNTA(B2154:B15717)&lt;COUNT(Sheet2!B2154:B15717),"please paste your predictions in column B",SUM(Sheet2!B2154:B15717)/COUNT(Sheet2!B2154:B15717))</f>
        <v>0.909218366631616</v>
      </c>
    </row>
    <row r="2155" spans="1:4">
      <c r="A2155">
        <v>29355</v>
      </c>
      <c r="B2155" s="1" t="s">
        <v>3</v>
      </c>
      <c r="D2155" s="3">
        <f>IF(COUNTA(B2155:B15718)&lt;COUNT(Sheet2!B2155:B15718),"please paste your predictions in column B",SUM(Sheet2!B2155:B15718)/COUNT(Sheet2!B2155:B15718))</f>
        <v>0.909298045745333</v>
      </c>
    </row>
    <row r="2156" spans="1:4">
      <c r="A2156">
        <v>9452</v>
      </c>
      <c r="B2156" s="1" t="s">
        <v>3</v>
      </c>
      <c r="D2156" s="3">
        <f>IF(COUNTA(B2156:B15719)&lt;COUNT(Sheet2!B2156:B15719),"please paste your predictions in column B",SUM(Sheet2!B2156:B15719)/COUNT(Sheet2!B2156:B15719))</f>
        <v>0.909290096406661</v>
      </c>
    </row>
    <row r="2157" spans="1:4">
      <c r="A2157">
        <v>16288</v>
      </c>
      <c r="B2157" s="1" t="s">
        <v>3</v>
      </c>
      <c r="D2157" s="3">
        <f>IF(COUNTA(B2157:B15720)&lt;COUNT(Sheet2!B2157:B15720),"please paste your predictions in column B",SUM(Sheet2!B2157:B15720)/COUNT(Sheet2!B2157:B15720))</f>
        <v>0.909282145674468</v>
      </c>
    </row>
    <row r="2158" spans="1:4">
      <c r="A2158">
        <v>19119</v>
      </c>
      <c r="B2158" s="1" t="s">
        <v>3</v>
      </c>
      <c r="D2158" s="3">
        <f>IF(COUNTA(B2158:B15721)&lt;COUNT(Sheet2!B2158:B15721),"please paste your predictions in column B",SUM(Sheet2!B2158:B15721)/COUNT(Sheet2!B2158:B15721))</f>
        <v>0.909274193548387</v>
      </c>
    </row>
    <row r="2159" spans="1:4">
      <c r="A2159">
        <v>10025</v>
      </c>
      <c r="B2159" s="1" t="s">
        <v>3</v>
      </c>
      <c r="D2159" s="3">
        <f>IF(COUNTA(B2159:B15722)&lt;COUNT(Sheet2!B2159:B15722),"please paste your predictions in column B",SUM(Sheet2!B2159:B15722)/COUNT(Sheet2!B2159:B15722))</f>
        <v>0.909266240028053</v>
      </c>
    </row>
    <row r="2160" spans="1:4">
      <c r="A2160">
        <v>42369</v>
      </c>
      <c r="B2160" s="1" t="s">
        <v>4</v>
      </c>
      <c r="D2160" s="3">
        <f>IF(COUNTA(B2160:B15723)&lt;COUNT(Sheet2!B2160:B15723),"please paste your predictions in column B",SUM(Sheet2!B2160:B15723)/COUNT(Sheet2!B2160:B15723))</f>
        <v>0.909258285113098</v>
      </c>
    </row>
    <row r="2161" spans="1:4">
      <c r="A2161">
        <v>25897</v>
      </c>
      <c r="B2161" s="1" t="s">
        <v>3</v>
      </c>
      <c r="D2161" s="3">
        <f>IF(COUNTA(B2161:B15724)&lt;COUNT(Sheet2!B2161:B15724),"please paste your predictions in column B",SUM(Sheet2!B2161:B15724)/COUNT(Sheet2!B2161:B15724))</f>
        <v>0.909338009644893</v>
      </c>
    </row>
    <row r="2162" spans="1:4">
      <c r="A2162">
        <v>12423</v>
      </c>
      <c r="B2162" s="1" t="s">
        <v>3</v>
      </c>
      <c r="D2162" s="3">
        <f>IF(COUNTA(B2162:B15725)&lt;COUNT(Sheet2!B2162:B15725),"please paste your predictions in column B",SUM(Sheet2!B2162:B15725)/COUNT(Sheet2!B2162:B15725))</f>
        <v>0.909330059628201</v>
      </c>
    </row>
    <row r="2163" spans="1:4">
      <c r="A2163">
        <v>8180</v>
      </c>
      <c r="B2163" s="1" t="s">
        <v>3</v>
      </c>
      <c r="D2163" s="3">
        <f>IF(COUNTA(B2163:B15726)&lt;COUNT(Sheet2!B2163:B15726),"please paste your predictions in column B",SUM(Sheet2!B2163:B15726)/COUNT(Sheet2!B2163:B15726))</f>
        <v>0.909322108217136</v>
      </c>
    </row>
    <row r="2164" spans="1:4">
      <c r="A2164">
        <v>2412</v>
      </c>
      <c r="B2164" s="1" t="s">
        <v>3</v>
      </c>
      <c r="D2164" s="3">
        <f>IF(COUNTA(B2164:B15727)&lt;COUNT(Sheet2!B2164:B15727),"please paste your predictions in column B",SUM(Sheet2!B2164:B15727)/COUNT(Sheet2!B2164:B15727))</f>
        <v>0.909314155411331</v>
      </c>
    </row>
    <row r="2165" spans="1:4">
      <c r="A2165">
        <v>30752</v>
      </c>
      <c r="B2165" s="1" t="s">
        <v>3</v>
      </c>
      <c r="D2165" s="3">
        <f>IF(COUNTA(B2165:B15728)&lt;COUNT(Sheet2!B2165:B15728),"please paste your predictions in column B",SUM(Sheet2!B2165:B15728)/COUNT(Sheet2!B2165:B15728))</f>
        <v>0.90930620121042</v>
      </c>
    </row>
    <row r="2166" spans="1:4">
      <c r="A2166">
        <v>13921</v>
      </c>
      <c r="B2166" s="1" t="s">
        <v>3</v>
      </c>
      <c r="D2166" s="3">
        <f>IF(COUNTA(B2166:B15729)&lt;COUNT(Sheet2!B2166:B15729),"please paste your predictions in column B",SUM(Sheet2!B2166:B15729)/COUNT(Sheet2!B2166:B15729))</f>
        <v>0.909298245614035</v>
      </c>
    </row>
    <row r="2167" spans="1:4">
      <c r="A2167">
        <v>27913</v>
      </c>
      <c r="B2167" s="1" t="s">
        <v>3</v>
      </c>
      <c r="D2167" s="3">
        <f>IF(COUNTA(B2167:B15730)&lt;COUNT(Sheet2!B2167:B15730),"please paste your predictions in column B",SUM(Sheet2!B2167:B15730)/COUNT(Sheet2!B2167:B15730))</f>
        <v>0.909290288621809</v>
      </c>
    </row>
    <row r="2168" spans="1:4">
      <c r="A2168">
        <v>24887</v>
      </c>
      <c r="B2168" s="1" t="s">
        <v>3</v>
      </c>
      <c r="D2168" s="3">
        <f>IF(COUNTA(B2168:B15731)&lt;COUNT(Sheet2!B2168:B15731),"please paste your predictions in column B",SUM(Sheet2!B2168:B15731)/COUNT(Sheet2!B2168:B15731))</f>
        <v>0.909282330233374</v>
      </c>
    </row>
    <row r="2169" spans="1:4">
      <c r="A2169">
        <v>4332</v>
      </c>
      <c r="B2169" s="1" t="s">
        <v>3</v>
      </c>
      <c r="D2169" s="3">
        <f>IF(COUNTA(B2169:B15732)&lt;COUNT(Sheet2!B2169:B15732),"please paste your predictions in column B",SUM(Sheet2!B2169:B15732)/COUNT(Sheet2!B2169:B15732))</f>
        <v>0.909362112836711</v>
      </c>
    </row>
    <row r="2170" spans="1:4">
      <c r="A2170">
        <v>19447</v>
      </c>
      <c r="B2170" s="1" t="s">
        <v>3</v>
      </c>
      <c r="D2170" s="3">
        <f>IF(COUNTA(B2170:B15733)&lt;COUNT(Sheet2!B2170:B15733),"please paste your predictions in column B",SUM(Sheet2!B2170:B15733)/COUNT(Sheet2!B2170:B15733))</f>
        <v>0.909354159354159</v>
      </c>
    </row>
    <row r="2171" spans="1:4">
      <c r="A2171">
        <v>350</v>
      </c>
      <c r="B2171" s="1" t="s">
        <v>3</v>
      </c>
      <c r="D2171" s="3">
        <f>IF(COUNTA(B2171:B15734)&lt;COUNT(Sheet2!B2171:B15734),"please paste your predictions in column B",SUM(Sheet2!B2171:B15734)/COUNT(Sheet2!B2171:B15734))</f>
        <v>0.909346204475647</v>
      </c>
    </row>
    <row r="2172" spans="1:4">
      <c r="A2172">
        <v>4967</v>
      </c>
      <c r="B2172" s="1" t="s">
        <v>3</v>
      </c>
      <c r="D2172" s="3">
        <f>IF(COUNTA(B2172:B15735)&lt;COUNT(Sheet2!B2172:B15735),"please paste your predictions in column B",SUM(Sheet2!B2172:B15735)/COUNT(Sheet2!B2172:B15735))</f>
        <v>0.909338248200807</v>
      </c>
    </row>
    <row r="2173" spans="1:4">
      <c r="A2173">
        <v>8973</v>
      </c>
      <c r="B2173" s="1" t="s">
        <v>3</v>
      </c>
      <c r="D2173" s="3">
        <f>IF(COUNTA(B2173:B15736)&lt;COUNT(Sheet2!B2173:B15736),"please paste your predictions in column B",SUM(Sheet2!B2173:B15736)/COUNT(Sheet2!B2173:B15736))</f>
        <v>0.909330290529272</v>
      </c>
    </row>
    <row r="2174" spans="1:4">
      <c r="A2174">
        <v>333</v>
      </c>
      <c r="B2174" s="1" t="s">
        <v>3</v>
      </c>
      <c r="D2174" s="3">
        <f>IF(COUNTA(B2174:B15737)&lt;COUNT(Sheet2!B2174:B15737),"please paste your predictions in column B",SUM(Sheet2!B2174:B15737)/COUNT(Sheet2!B2174:B15737))</f>
        <v>0.909322331460674</v>
      </c>
    </row>
    <row r="2175" spans="1:4">
      <c r="A2175">
        <v>33017</v>
      </c>
      <c r="B2175" s="1" t="s">
        <v>3</v>
      </c>
      <c r="D2175" s="3">
        <f>IF(COUNTA(B2175:B15738)&lt;COUNT(Sheet2!B2175:B15738),"please paste your predictions in column B",SUM(Sheet2!B2175:B15738)/COUNT(Sheet2!B2175:B15738))</f>
        <v>0.909314370994645</v>
      </c>
    </row>
    <row r="2176" spans="1:4">
      <c r="A2176">
        <v>5741</v>
      </c>
      <c r="B2176" s="1" t="s">
        <v>3</v>
      </c>
      <c r="D2176" s="3">
        <f>IF(COUNTA(B2176:B15739)&lt;COUNT(Sheet2!B2176:B15739),"please paste your predictions in column B",SUM(Sheet2!B2176:B15739)/COUNT(Sheet2!B2176:B15739))</f>
        <v>0.909306409130817</v>
      </c>
    </row>
    <row r="2177" spans="1:4">
      <c r="A2177">
        <v>11481</v>
      </c>
      <c r="B2177" s="1" t="s">
        <v>3</v>
      </c>
      <c r="D2177" s="3">
        <f>IF(COUNTA(B2177:B15740)&lt;COUNT(Sheet2!B2177:B15740),"please paste your predictions in column B",SUM(Sheet2!B2177:B15740)/COUNT(Sheet2!B2177:B15740))</f>
        <v>0.909298445868821</v>
      </c>
    </row>
    <row r="2178" spans="1:4">
      <c r="A2178">
        <v>27557</v>
      </c>
      <c r="B2178" s="1" t="s">
        <v>3</v>
      </c>
      <c r="D2178" s="3">
        <f>IF(COUNTA(B2178:B15741)&lt;COUNT(Sheet2!B2178:B15741),"please paste your predictions in column B",SUM(Sheet2!B2178:B15741)/COUNT(Sheet2!B2178:B15741))</f>
        <v>0.909290481208289</v>
      </c>
    </row>
    <row r="2179" spans="1:4">
      <c r="A2179">
        <v>20606</v>
      </c>
      <c r="B2179" s="1" t="s">
        <v>3</v>
      </c>
      <c r="D2179" s="3">
        <f>IF(COUNTA(B2179:B15742)&lt;COUNT(Sheet2!B2179:B15742),"please paste your predictions in column B",SUM(Sheet2!B2179:B15742)/COUNT(Sheet2!B2179:B15742))</f>
        <v>0.909282515148854</v>
      </c>
    </row>
    <row r="2180" spans="1:4">
      <c r="A2180">
        <v>11583</v>
      </c>
      <c r="B2180" s="1" t="s">
        <v>3</v>
      </c>
      <c r="D2180" s="3">
        <f>IF(COUNTA(B2180:B15743)&lt;COUNT(Sheet2!B2180:B15743),"please paste your predictions in column B",SUM(Sheet2!B2180:B15743)/COUNT(Sheet2!B2180:B15743))</f>
        <v>0.909274547690146</v>
      </c>
    </row>
    <row r="2181" spans="1:4">
      <c r="A2181">
        <v>24708</v>
      </c>
      <c r="B2181" s="1" t="s">
        <v>3</v>
      </c>
      <c r="D2181" s="3">
        <f>IF(COUNTA(B2181:B15744)&lt;COUNT(Sheet2!B2181:B15744),"please paste your predictions in column B",SUM(Sheet2!B2181:B15744)/COUNT(Sheet2!B2181:B15744))</f>
        <v>0.909266578831796</v>
      </c>
    </row>
    <row r="2182" spans="1:4">
      <c r="A2182">
        <v>24933</v>
      </c>
      <c r="B2182" s="1" t="s">
        <v>3</v>
      </c>
      <c r="D2182" s="3">
        <f>IF(COUNTA(B2182:B15745)&lt;COUNT(Sheet2!B2182:B15745),"please paste your predictions in column B",SUM(Sheet2!B2182:B15745)/COUNT(Sheet2!B2182:B15745))</f>
        <v>0.909258608573436</v>
      </c>
    </row>
    <row r="2183" spans="1:4">
      <c r="A2183">
        <v>22292</v>
      </c>
      <c r="B2183" s="1" t="s">
        <v>3</v>
      </c>
      <c r="D2183" s="3">
        <f>IF(COUNTA(B2183:B15746)&lt;COUNT(Sheet2!B2183:B15746),"please paste your predictions in column B",SUM(Sheet2!B2183:B15746)/COUNT(Sheet2!B2183:B15746))</f>
        <v>0.909250636914697</v>
      </c>
    </row>
    <row r="2184" spans="1:4">
      <c r="A2184">
        <v>33504</v>
      </c>
      <c r="B2184" s="1" t="s">
        <v>3</v>
      </c>
      <c r="D2184" s="3">
        <f>IF(COUNTA(B2184:B15747)&lt;COUNT(Sheet2!B2184:B15747),"please paste your predictions in column B",SUM(Sheet2!B2184:B15747)/COUNT(Sheet2!B2184:B15747))</f>
        <v>0.90924266385521</v>
      </c>
    </row>
    <row r="2185" spans="1:4">
      <c r="A2185">
        <v>33895</v>
      </c>
      <c r="B2185" s="1" t="s">
        <v>3</v>
      </c>
      <c r="D2185" s="3">
        <f>IF(COUNTA(B2185:B15748)&lt;COUNT(Sheet2!B2185:B15748),"please paste your predictions in column B",SUM(Sheet2!B2185:B15748)/COUNT(Sheet2!B2185:B15748))</f>
        <v>0.909234689394605</v>
      </c>
    </row>
    <row r="2186" spans="1:4">
      <c r="A2186">
        <v>22030</v>
      </c>
      <c r="B2186" s="1" t="s">
        <v>3</v>
      </c>
      <c r="D2186" s="3">
        <f>IF(COUNTA(B2186:B15749)&lt;COUNT(Sheet2!B2186:B15749),"please paste your predictions in column B",SUM(Sheet2!B2186:B15749)/COUNT(Sheet2!B2186:B15749))</f>
        <v>0.909314586994728</v>
      </c>
    </row>
    <row r="2187" spans="1:4">
      <c r="A2187">
        <v>25472</v>
      </c>
      <c r="B2187" s="1" t="s">
        <v>3</v>
      </c>
      <c r="D2187" s="3">
        <f>IF(COUNTA(B2187:B15750)&lt;COUNT(Sheet2!B2187:B15750),"please paste your predictions in column B",SUM(Sheet2!B2187:B15750)/COUNT(Sheet2!B2187:B15750))</f>
        <v>0.909306617453203</v>
      </c>
    </row>
    <row r="2188" spans="1:4">
      <c r="A2188">
        <v>10950</v>
      </c>
      <c r="B2188" s="1" t="s">
        <v>3</v>
      </c>
      <c r="D2188" s="3">
        <f>IF(COUNTA(B2188:B15751)&lt;COUNT(Sheet2!B2188:B15751),"please paste your predictions in column B",SUM(Sheet2!B2188:B15751)/COUNT(Sheet2!B2188:B15751))</f>
        <v>0.90938653541923</v>
      </c>
    </row>
    <row r="2189" spans="1:4">
      <c r="A2189">
        <v>1111</v>
      </c>
      <c r="B2189" s="1" t="s">
        <v>3</v>
      </c>
      <c r="D2189" s="3">
        <f>IF(COUNTA(B2189:B15752)&lt;COUNT(Sheet2!B2189:B15752),"please paste your predictions in column B",SUM(Sheet2!B2189:B15752)/COUNT(Sheet2!B2189:B15752))</f>
        <v>0.909378570800738</v>
      </c>
    </row>
    <row r="2190" spans="1:4">
      <c r="A2190">
        <v>5065</v>
      </c>
      <c r="B2190" s="1" t="s">
        <v>3</v>
      </c>
      <c r="D2190" s="3">
        <f>IF(COUNTA(B2190:B15753)&lt;COUNT(Sheet2!B2190:B15753),"please paste your predictions in column B",SUM(Sheet2!B2190:B15753)/COUNT(Sheet2!B2190:B15753))</f>
        <v>0.909370604781997</v>
      </c>
    </row>
    <row r="2191" spans="1:4">
      <c r="A2191">
        <v>9416</v>
      </c>
      <c r="B2191" s="1" t="s">
        <v>3</v>
      </c>
      <c r="D2191" s="3">
        <f>IF(COUNTA(B2191:B15754)&lt;COUNT(Sheet2!B2191:B15754),"please paste your predictions in column B",SUM(Sheet2!B2191:B15754)/COUNT(Sheet2!B2191:B15754))</f>
        <v>0.909362637362637</v>
      </c>
    </row>
    <row r="2192" spans="1:4">
      <c r="A2192">
        <v>6987</v>
      </c>
      <c r="B2192" s="1" t="s">
        <v>4</v>
      </c>
      <c r="D2192" s="3">
        <f>IF(COUNTA(B2192:B15755)&lt;COUNT(Sheet2!B2192:B15755),"please paste your predictions in column B",SUM(Sheet2!B2192:B15755)/COUNT(Sheet2!B2192:B15755))</f>
        <v>0.909354668542289</v>
      </c>
    </row>
    <row r="2193" spans="1:4">
      <c r="A2193">
        <v>9635</v>
      </c>
      <c r="B2193" s="1" t="s">
        <v>3</v>
      </c>
      <c r="D2193" s="3">
        <f>IF(COUNTA(B2193:B15756)&lt;COUNT(Sheet2!B2193:B15756),"please paste your predictions in column B",SUM(Sheet2!B2193:B15756)/COUNT(Sheet2!B2193:B15756))</f>
        <v>0.909434625868284</v>
      </c>
    </row>
    <row r="2194" spans="1:4">
      <c r="A2194">
        <v>27005</v>
      </c>
      <c r="B2194" s="1" t="s">
        <v>3</v>
      </c>
      <c r="D2194" s="3">
        <f>IF(COUNTA(B2194:B15757)&lt;COUNT(Sheet2!B2194:B15757),"please paste your predictions in column B",SUM(Sheet2!B2194:B15757)/COUNT(Sheet2!B2194:B15757))</f>
        <v>0.909426661976785</v>
      </c>
    </row>
    <row r="2195" spans="1:4">
      <c r="A2195">
        <v>20431</v>
      </c>
      <c r="B2195" s="1" t="s">
        <v>3</v>
      </c>
      <c r="D2195" s="3">
        <f>IF(COUNTA(B2195:B15758)&lt;COUNT(Sheet2!B2195:B15758),"please paste your predictions in column B",SUM(Sheet2!B2195:B15758)/COUNT(Sheet2!B2195:B15758))</f>
        <v>0.909418696684548</v>
      </c>
    </row>
    <row r="2196" spans="1:4">
      <c r="A2196">
        <v>34095</v>
      </c>
      <c r="B2196" s="1" t="s">
        <v>3</v>
      </c>
      <c r="D2196" s="3">
        <f>IF(COUNTA(B2196:B15759)&lt;COUNT(Sheet2!B2196:B15759),"please paste your predictions in column B",SUM(Sheet2!B2196:B15759)/COUNT(Sheet2!B2196:B15759))</f>
        <v>0.909410729991205</v>
      </c>
    </row>
    <row r="2197" spans="1:4">
      <c r="A2197">
        <v>1828</v>
      </c>
      <c r="B2197" s="1" t="s">
        <v>3</v>
      </c>
      <c r="D2197" s="3">
        <f>IF(COUNTA(B2197:B15760)&lt;COUNT(Sheet2!B2197:B15760),"please paste your predictions in column B",SUM(Sheet2!B2197:B15760)/COUNT(Sheet2!B2197:B15760))</f>
        <v>0.909490720379981</v>
      </c>
    </row>
    <row r="2198" spans="1:4">
      <c r="A2198">
        <v>16768</v>
      </c>
      <c r="B2198" s="1" t="s">
        <v>3</v>
      </c>
      <c r="D2198" s="3">
        <f>IF(COUNTA(B2198:B15761)&lt;COUNT(Sheet2!B2198:B15761),"please paste your predictions in column B",SUM(Sheet2!B2198:B15761)/COUNT(Sheet2!B2198:B15761))</f>
        <v>0.90948275862069</v>
      </c>
    </row>
    <row r="2199" spans="1:4">
      <c r="A2199">
        <v>22073</v>
      </c>
      <c r="B2199" s="1" t="s">
        <v>3</v>
      </c>
      <c r="D2199" s="3">
        <f>IF(COUNTA(B2199:B15762)&lt;COUNT(Sheet2!B2199:B15762),"please paste your predictions in column B",SUM(Sheet2!B2199:B15762)/COUNT(Sheet2!B2199:B15762))</f>
        <v>0.909474795460544</v>
      </c>
    </row>
    <row r="2200" spans="1:4">
      <c r="A2200">
        <v>29053</v>
      </c>
      <c r="B2200" s="1" t="s">
        <v>3</v>
      </c>
      <c r="D2200" s="3">
        <f>IF(COUNTA(B2200:B15763)&lt;COUNT(Sheet2!B2200:B15763),"please paste your predictions in column B",SUM(Sheet2!B2200:B15763)/COUNT(Sheet2!B2200:B15763))</f>
        <v>0.909466830899173</v>
      </c>
    </row>
    <row r="2201" spans="1:4">
      <c r="A2201">
        <v>28593</v>
      </c>
      <c r="B2201" s="1" t="s">
        <v>3</v>
      </c>
      <c r="D2201" s="3">
        <f>IF(COUNTA(B2201:B15764)&lt;COUNT(Sheet2!B2201:B15764),"please paste your predictions in column B",SUM(Sheet2!B2201:B15764)/COUNT(Sheet2!B2201:B15764))</f>
        <v>0.909458864936208</v>
      </c>
    </row>
    <row r="2202" spans="1:4">
      <c r="A2202">
        <v>15273</v>
      </c>
      <c r="B2202" s="1" t="s">
        <v>3</v>
      </c>
      <c r="D2202" s="3">
        <f>IF(COUNTA(B2202:B15765)&lt;COUNT(Sheet2!B2202:B15765),"please paste your predictions in column B",SUM(Sheet2!B2202:B15765)/COUNT(Sheet2!B2202:B15765))</f>
        <v>0.909450897571278</v>
      </c>
    </row>
    <row r="2203" spans="1:4">
      <c r="A2203">
        <v>18274</v>
      </c>
      <c r="B2203" s="1" t="s">
        <v>3</v>
      </c>
      <c r="D2203" s="3">
        <f>IF(COUNTA(B2203:B15766)&lt;COUNT(Sheet2!B2203:B15766),"please paste your predictions in column B",SUM(Sheet2!B2203:B15766)/COUNT(Sheet2!B2203:B15766))</f>
        <v>0.909442928804013</v>
      </c>
    </row>
    <row r="2204" spans="1:4">
      <c r="A2204">
        <v>13943</v>
      </c>
      <c r="B2204" s="1" t="s">
        <v>3</v>
      </c>
      <c r="D2204" s="3">
        <f>IF(COUNTA(B2204:B15767)&lt;COUNT(Sheet2!B2204:B15767),"please paste your predictions in column B",SUM(Sheet2!B2204:B15767)/COUNT(Sheet2!B2204:B15767))</f>
        <v>0.909434958634043</v>
      </c>
    </row>
    <row r="2205" spans="1:4">
      <c r="A2205">
        <v>12178</v>
      </c>
      <c r="B2205" s="1" t="s">
        <v>3</v>
      </c>
      <c r="D2205" s="3">
        <f>IF(COUNTA(B2205:B15768)&lt;COUNT(Sheet2!B2205:B15768),"please paste your predictions in column B",SUM(Sheet2!B2205:B15768)/COUNT(Sheet2!B2205:B15768))</f>
        <v>0.909426987060998</v>
      </c>
    </row>
    <row r="2206" spans="1:4">
      <c r="A2206">
        <v>14857</v>
      </c>
      <c r="B2206" s="1" t="s">
        <v>3</v>
      </c>
      <c r="D2206" s="3">
        <f>IF(COUNTA(B2206:B15769)&lt;COUNT(Sheet2!B2206:B15769),"please paste your predictions in column B",SUM(Sheet2!B2206:B15769)/COUNT(Sheet2!B2206:B15769))</f>
        <v>0.909419014084507</v>
      </c>
    </row>
    <row r="2207" spans="1:4">
      <c r="A2207">
        <v>13049</v>
      </c>
      <c r="B2207" s="1" t="s">
        <v>3</v>
      </c>
      <c r="D2207" s="3">
        <f>IF(COUNTA(B2207:B15770)&lt;COUNT(Sheet2!B2207:B15770),"please paste your predictions in column B",SUM(Sheet2!B2207:B15770)/COUNT(Sheet2!B2207:B15770))</f>
        <v>0.909411039704199</v>
      </c>
    </row>
    <row r="2208" spans="1:4">
      <c r="A2208">
        <v>8280</v>
      </c>
      <c r="B2208" s="1" t="s">
        <v>3</v>
      </c>
      <c r="D2208" s="3">
        <f>IF(COUNTA(B2208:B15771)&lt;COUNT(Sheet2!B2208:B15771),"please paste your predictions in column B",SUM(Sheet2!B2208:B15771)/COUNT(Sheet2!B2208:B15771))</f>
        <v>0.909403063919704</v>
      </c>
    </row>
    <row r="2209" spans="1:4">
      <c r="A2209">
        <v>44741</v>
      </c>
      <c r="B2209" s="1" t="s">
        <v>3</v>
      </c>
      <c r="D2209" s="3">
        <f>IF(COUNTA(B2209:B15772)&lt;COUNT(Sheet2!B2209:B15772),"please paste your predictions in column B",SUM(Sheet2!B2209:B15772)/COUNT(Sheet2!B2209:B15772))</f>
        <v>0.909395086730651</v>
      </c>
    </row>
    <row r="2210" spans="1:4">
      <c r="A2210">
        <v>44732</v>
      </c>
      <c r="B2210" s="1" t="s">
        <v>4</v>
      </c>
      <c r="D2210" s="3">
        <f>IF(COUNTA(B2210:B15773)&lt;COUNT(Sheet2!B2210:B15773),"please paste your predictions in column B",SUM(Sheet2!B2210:B15773)/COUNT(Sheet2!B2210:B15773))</f>
        <v>0.909387108136668</v>
      </c>
    </row>
    <row r="2211" spans="1:4">
      <c r="A2211">
        <v>441</v>
      </c>
      <c r="B2211" s="1" t="s">
        <v>3</v>
      </c>
      <c r="D2211" s="3">
        <f>IF(COUNTA(B2211:B15774)&lt;COUNT(Sheet2!B2211:B15774),"please paste your predictions in column B",SUM(Sheet2!B2211:B15774)/COUNT(Sheet2!B2211:B15774))</f>
        <v>0.909379128137384</v>
      </c>
    </row>
    <row r="2212" spans="1:4">
      <c r="A2212">
        <v>21107</v>
      </c>
      <c r="B2212" s="1" t="s">
        <v>3</v>
      </c>
      <c r="D2212" s="3">
        <f>IF(COUNTA(B2212:B15775)&lt;COUNT(Sheet2!B2212:B15775),"please paste your predictions in column B",SUM(Sheet2!B2212:B15775)/COUNT(Sheet2!B2212:B15775))</f>
        <v>0.909371146732429</v>
      </c>
    </row>
    <row r="2213" spans="1:4">
      <c r="A2213">
        <v>7526</v>
      </c>
      <c r="B2213" s="1" t="s">
        <v>3</v>
      </c>
      <c r="D2213" s="3">
        <f>IF(COUNTA(B2213:B15776)&lt;COUNT(Sheet2!B2213:B15776),"please paste your predictions in column B",SUM(Sheet2!B2213:B15776)/COUNT(Sheet2!B2213:B15776))</f>
        <v>0.90936316392143</v>
      </c>
    </row>
    <row r="2214" spans="1:4">
      <c r="A2214">
        <v>365</v>
      </c>
      <c r="B2214" s="1" t="s">
        <v>3</v>
      </c>
      <c r="D2214" s="3">
        <f>IF(COUNTA(B2214:B15777)&lt;COUNT(Sheet2!B2214:B15777),"please paste your predictions in column B",SUM(Sheet2!B2214:B15777)/COUNT(Sheet2!B2214:B15777))</f>
        <v>0.909355179704017</v>
      </c>
    </row>
    <row r="2215" spans="1:4">
      <c r="A2215">
        <v>5604</v>
      </c>
      <c r="B2215" s="1" t="s">
        <v>3</v>
      </c>
      <c r="D2215" s="3">
        <f>IF(COUNTA(B2215:B15778)&lt;COUNT(Sheet2!B2215:B15778),"please paste your predictions in column B",SUM(Sheet2!B2215:B15778)/COUNT(Sheet2!B2215:B15778))</f>
        <v>0.909347194079817</v>
      </c>
    </row>
    <row r="2216" spans="1:4">
      <c r="A2216">
        <v>22</v>
      </c>
      <c r="B2216" s="1" t="s">
        <v>3</v>
      </c>
      <c r="D2216" s="3">
        <f>IF(COUNTA(B2216:B15779)&lt;COUNT(Sheet2!B2216:B15779),"please paste your predictions in column B",SUM(Sheet2!B2216:B15779)/COUNT(Sheet2!B2216:B15779))</f>
        <v>0.909339207048458</v>
      </c>
    </row>
    <row r="2217" spans="1:4">
      <c r="A2217">
        <v>43350</v>
      </c>
      <c r="B2217" s="1" t="s">
        <v>3</v>
      </c>
      <c r="D2217" s="3">
        <f>IF(COUNTA(B2217:B15780)&lt;COUNT(Sheet2!B2217:B15780),"please paste your predictions in column B",SUM(Sheet2!B2217:B15780)/COUNT(Sheet2!B2217:B15780))</f>
        <v>0.909331218609569</v>
      </c>
    </row>
    <row r="2218" spans="1:4">
      <c r="A2218">
        <v>3497</v>
      </c>
      <c r="B2218" s="1" t="s">
        <v>3</v>
      </c>
      <c r="D2218" s="3">
        <f>IF(COUNTA(B2218:B15781)&lt;COUNT(Sheet2!B2218:B15781),"please paste your predictions in column B",SUM(Sheet2!B2218:B15781)/COUNT(Sheet2!B2218:B15781))</f>
        <v>0.909411350017624</v>
      </c>
    </row>
    <row r="2219" spans="1:4">
      <c r="A2219">
        <v>37383</v>
      </c>
      <c r="B2219" s="1" t="s">
        <v>3</v>
      </c>
      <c r="D2219" s="3">
        <f>IF(COUNTA(B2219:B15782)&lt;COUNT(Sheet2!B2219:B15782),"please paste your predictions in column B",SUM(Sheet2!B2219:B15782)/COUNT(Sheet2!B2219:B15782))</f>
        <v>0.909403366528598</v>
      </c>
    </row>
    <row r="2220" spans="1:4">
      <c r="A2220">
        <v>36822</v>
      </c>
      <c r="B2220" s="1" t="s">
        <v>3</v>
      </c>
      <c r="D2220" s="3">
        <f>IF(COUNTA(B2220:B15783)&lt;COUNT(Sheet2!B2220:B15783),"please paste your predictions in column B",SUM(Sheet2!B2220:B15783)/COUNT(Sheet2!B2220:B15783))</f>
        <v>0.909395381632293</v>
      </c>
    </row>
    <row r="2221" spans="1:4">
      <c r="A2221">
        <v>1967</v>
      </c>
      <c r="B2221" s="1" t="s">
        <v>3</v>
      </c>
      <c r="D2221" s="3">
        <f>IF(COUNTA(B2221:B15784)&lt;COUNT(Sheet2!B2221:B15784),"please paste your predictions in column B",SUM(Sheet2!B2221:B15784)/COUNT(Sheet2!B2221:B15784))</f>
        <v>0.909387395328338</v>
      </c>
    </row>
    <row r="2222" spans="1:4">
      <c r="A2222">
        <v>31820</v>
      </c>
      <c r="B2222" s="1" t="s">
        <v>4</v>
      </c>
      <c r="D2222" s="3">
        <f>IF(COUNTA(B2222:B15785)&lt;COUNT(Sheet2!B2222:B15785),"please paste your predictions in column B",SUM(Sheet2!B2222:B15785)/COUNT(Sheet2!B2222:B15785))</f>
        <v>0.909379407616361</v>
      </c>
    </row>
    <row r="2223" spans="1:4">
      <c r="A2223">
        <v>9913</v>
      </c>
      <c r="B2223" s="1" t="s">
        <v>3</v>
      </c>
      <c r="D2223" s="3">
        <f>IF(COUNTA(B2223:B15786)&lt;COUNT(Sheet2!B2223:B15786),"please paste your predictions in column B",SUM(Sheet2!B2223:B15786)/COUNT(Sheet2!B2223:B15786))</f>
        <v>0.909371418495989</v>
      </c>
    </row>
    <row r="2224" spans="1:4">
      <c r="A2224">
        <v>28998</v>
      </c>
      <c r="B2224" s="1" t="s">
        <v>3</v>
      </c>
      <c r="D2224" s="3">
        <f>IF(COUNTA(B2224:B15787)&lt;COUNT(Sheet2!B2224:B15787),"please paste your predictions in column B",SUM(Sheet2!B2224:B15787)/COUNT(Sheet2!B2224:B15787))</f>
        <v>0.909363427966849</v>
      </c>
    </row>
    <row r="2225" spans="1:4">
      <c r="A2225">
        <v>19598</v>
      </c>
      <c r="B2225" s="1" t="s">
        <v>3</v>
      </c>
      <c r="D2225" s="3">
        <f>IF(COUNTA(B2225:B15788)&lt;COUNT(Sheet2!B2225:B15788),"please paste your predictions in column B",SUM(Sheet2!B2225:B15788)/COUNT(Sheet2!B2225:B15788))</f>
        <v>0.909443611674456</v>
      </c>
    </row>
    <row r="2226" spans="1:4">
      <c r="A2226">
        <v>44040</v>
      </c>
      <c r="B2226" s="1" t="s">
        <v>4</v>
      </c>
      <c r="D2226" s="3">
        <f>IF(COUNTA(B2226:B15789)&lt;COUNT(Sheet2!B2226:B15789),"please paste your predictions in column B",SUM(Sheet2!B2226:B15789)/COUNT(Sheet2!B2226:B15789))</f>
        <v>0.909435626102293</v>
      </c>
    </row>
    <row r="2227" spans="1:4">
      <c r="A2227">
        <v>18542</v>
      </c>
      <c r="B2227" s="1" t="s">
        <v>3</v>
      </c>
      <c r="D2227" s="3">
        <f>IF(COUNTA(B2227:B15790)&lt;COUNT(Sheet2!B2227:B15790),"please paste your predictions in column B",SUM(Sheet2!B2227:B15790)/COUNT(Sheet2!B2227:B15790))</f>
        <v>0.909427639121616</v>
      </c>
    </row>
    <row r="2228" spans="1:4">
      <c r="A2228">
        <v>8026</v>
      </c>
      <c r="B2228" s="1" t="s">
        <v>3</v>
      </c>
      <c r="D2228" s="3">
        <f>IF(COUNTA(B2228:B15791)&lt;COUNT(Sheet2!B2228:B15791),"please paste your predictions in column B",SUM(Sheet2!B2228:B15791)/COUNT(Sheet2!B2228:B15791))</f>
        <v>0.909419650732052</v>
      </c>
    </row>
    <row r="2229" spans="1:4">
      <c r="A2229">
        <v>15934</v>
      </c>
      <c r="B2229" s="1" t="s">
        <v>3</v>
      </c>
      <c r="D2229" s="3">
        <f>IF(COUNTA(B2229:B15792)&lt;COUNT(Sheet2!B2229:B15792),"please paste your predictions in column B",SUM(Sheet2!B2229:B15792)/COUNT(Sheet2!B2229:B15792))</f>
        <v>0.909411660933227</v>
      </c>
    </row>
    <row r="2230" spans="1:4">
      <c r="A2230">
        <v>1508</v>
      </c>
      <c r="B2230" s="1" t="s">
        <v>3</v>
      </c>
      <c r="D2230" s="3">
        <f>IF(COUNTA(B2230:B15793)&lt;COUNT(Sheet2!B2230:B15793),"please paste your predictions in column B",SUM(Sheet2!B2230:B15793)/COUNT(Sheet2!B2230:B15793))</f>
        <v>0.909403669724771</v>
      </c>
    </row>
    <row r="2231" spans="1:4">
      <c r="A2231">
        <v>34828</v>
      </c>
      <c r="B2231" s="1" t="s">
        <v>3</v>
      </c>
      <c r="D2231" s="3">
        <f>IF(COUNTA(B2231:B15794)&lt;COUNT(Sheet2!B2231:B15794),"please paste your predictions in column B",SUM(Sheet2!B2231:B15794)/COUNT(Sheet2!B2231:B15794))</f>
        <v>0.909395677106308</v>
      </c>
    </row>
    <row r="2232" spans="1:4">
      <c r="A2232">
        <v>6104</v>
      </c>
      <c r="B2232" s="1" t="s">
        <v>3</v>
      </c>
      <c r="D2232" s="3">
        <f>IF(COUNTA(B2232:B15795)&lt;COUNT(Sheet2!B2232:B15795),"please paste your predictions in column B",SUM(Sheet2!B2232:B15795)/COUNT(Sheet2!B2232:B15795))</f>
        <v>0.909387683077466</v>
      </c>
    </row>
    <row r="2233" spans="1:4">
      <c r="A2233">
        <v>41907</v>
      </c>
      <c r="B2233" s="1" t="s">
        <v>4</v>
      </c>
      <c r="D2233" s="3">
        <f>IF(COUNTA(B2233:B15796)&lt;COUNT(Sheet2!B2233:B15796),"please paste your predictions in column B",SUM(Sheet2!B2233:B15796)/COUNT(Sheet2!B2233:B15796))</f>
        <v>0.909379687637872</v>
      </c>
    </row>
    <row r="2234" spans="1:4">
      <c r="A2234">
        <v>26769</v>
      </c>
      <c r="B2234" s="1" t="s">
        <v>4</v>
      </c>
      <c r="D2234" s="3">
        <f>IF(COUNTA(B2234:B15797)&lt;COUNT(Sheet2!B2234:B15797),"please paste your predictions in column B",SUM(Sheet2!B2234:B15797)/COUNT(Sheet2!B2234:B15797))</f>
        <v>0.909371690787151</v>
      </c>
    </row>
    <row r="2235" spans="1:4">
      <c r="A2235">
        <v>12280</v>
      </c>
      <c r="B2235" s="1" t="s">
        <v>3</v>
      </c>
      <c r="D2235" s="3">
        <f>IF(COUNTA(B2235:B15798)&lt;COUNT(Sheet2!B2235:B15798),"please paste your predictions in column B",SUM(Sheet2!B2235:B15798)/COUNT(Sheet2!B2235:B15798))</f>
        <v>0.90945194598888</v>
      </c>
    </row>
    <row r="2236" spans="1:4">
      <c r="A2236">
        <v>21139</v>
      </c>
      <c r="B2236" s="1" t="s">
        <v>3</v>
      </c>
      <c r="D2236" s="3">
        <f>IF(COUNTA(B2236:B15799)&lt;COUNT(Sheet2!B2236:B15799),"please paste your predictions in column B",SUM(Sheet2!B2236:B15799)/COUNT(Sheet2!B2236:B15799))</f>
        <v>0.909443954104148</v>
      </c>
    </row>
    <row r="2237" spans="1:4">
      <c r="A2237">
        <v>43060</v>
      </c>
      <c r="B2237" s="1" t="s">
        <v>4</v>
      </c>
      <c r="D2237" s="3">
        <f>IF(COUNTA(B2237:B15800)&lt;COUNT(Sheet2!B2237:B15800),"please paste your predictions in column B",SUM(Sheet2!B2237:B15800)/COUNT(Sheet2!B2237:B15800))</f>
        <v>0.909435960808544</v>
      </c>
    </row>
    <row r="2238" spans="1:4">
      <c r="A2238">
        <v>20604</v>
      </c>
      <c r="B2238" s="1" t="s">
        <v>3</v>
      </c>
      <c r="D2238" s="3">
        <f>IF(COUNTA(B2238:B15801)&lt;COUNT(Sheet2!B2238:B15801),"please paste your predictions in column B",SUM(Sheet2!B2238:B15801)/COUNT(Sheet2!B2238:B15801))</f>
        <v>0.909427966101695</v>
      </c>
    </row>
    <row r="2239" spans="1:4">
      <c r="A2239">
        <v>39315</v>
      </c>
      <c r="B2239" s="1" t="s">
        <v>3</v>
      </c>
      <c r="D2239" s="3">
        <f>IF(COUNTA(B2239:B15802)&lt;COUNT(Sheet2!B2239:B15802),"please paste your predictions in column B",SUM(Sheet2!B2239:B15802)/COUNT(Sheet2!B2239:B15802))</f>
        <v>0.909508254612872</v>
      </c>
    </row>
    <row r="2240" spans="1:4">
      <c r="A2240">
        <v>18172</v>
      </c>
      <c r="B2240" s="1" t="s">
        <v>3</v>
      </c>
      <c r="D2240" s="3">
        <f>IF(COUNTA(B2240:B15803)&lt;COUNT(Sheet2!B2240:B15803),"please paste your predictions in column B",SUM(Sheet2!B2240:B15803)/COUNT(Sheet2!B2240:B15803))</f>
        <v>0.909500264877274</v>
      </c>
    </row>
    <row r="2241" spans="1:4">
      <c r="A2241">
        <v>38574</v>
      </c>
      <c r="B2241" s="1" t="s">
        <v>3</v>
      </c>
      <c r="D2241" s="3">
        <f>IF(COUNTA(B2241:B15804)&lt;COUNT(Sheet2!B2241:B15804),"please paste your predictions in column B",SUM(Sheet2!B2241:B15804)/COUNT(Sheet2!B2241:B15804))</f>
        <v>0.909580573951435</v>
      </c>
    </row>
    <row r="2242" spans="1:4">
      <c r="A2242">
        <v>36486</v>
      </c>
      <c r="B2242" s="1" t="s">
        <v>3</v>
      </c>
      <c r="D2242" s="3">
        <f>IF(COUNTA(B2242:B15805)&lt;COUNT(Sheet2!B2242:B15805),"please paste your predictions in column B",SUM(Sheet2!B2242:B15805)/COUNT(Sheet2!B2242:B15805))</f>
        <v>0.909572589191099</v>
      </c>
    </row>
    <row r="2243" spans="1:4">
      <c r="A2243">
        <v>30960</v>
      </c>
      <c r="B2243" s="1" t="s">
        <v>3</v>
      </c>
      <c r="D2243" s="3">
        <f>IF(COUNTA(B2243:B15806)&lt;COUNT(Sheet2!B2243:B15806),"please paste your predictions in column B",SUM(Sheet2!B2243:B15806)/COUNT(Sheet2!B2243:B15806))</f>
        <v>0.909564603020401</v>
      </c>
    </row>
    <row r="2244" spans="1:4">
      <c r="A2244">
        <v>30629</v>
      </c>
      <c r="B2244" s="1" t="s">
        <v>3</v>
      </c>
      <c r="D2244" s="3">
        <f>IF(COUNTA(B2244:B15807)&lt;COUNT(Sheet2!B2244:B15807),"please paste your predictions in column B",SUM(Sheet2!B2244:B15807)/COUNT(Sheet2!B2244:B15807))</f>
        <v>0.909644939056704</v>
      </c>
    </row>
    <row r="2245" spans="1:4">
      <c r="A2245">
        <v>21753</v>
      </c>
      <c r="B2245" s="1" t="s">
        <v>3</v>
      </c>
      <c r="D2245" s="3">
        <f>IF(COUNTA(B2245:B15808)&lt;COUNT(Sheet2!B2245:B15808),"please paste your predictions in column B",SUM(Sheet2!B2245:B15808)/COUNT(Sheet2!B2245:B15808))</f>
        <v>0.909636957865913</v>
      </c>
    </row>
    <row r="2246" spans="1:4">
      <c r="A2246">
        <v>20401</v>
      </c>
      <c r="B2246" s="1" t="s">
        <v>3</v>
      </c>
      <c r="D2246" s="3">
        <f>IF(COUNTA(B2246:B15809)&lt;COUNT(Sheet2!B2246:B15809),"please paste your predictions in column B",SUM(Sheet2!B2246:B15809)/COUNT(Sheet2!B2246:B15809))</f>
        <v>0.909628975265018</v>
      </c>
    </row>
    <row r="2247" spans="1:4">
      <c r="A2247">
        <v>8412</v>
      </c>
      <c r="B2247" s="1" t="s">
        <v>3</v>
      </c>
      <c r="D2247" s="3">
        <f>IF(COUNTA(B2247:B15810)&lt;COUNT(Sheet2!B2247:B15810),"please paste your predictions in column B",SUM(Sheet2!B2247:B15810)/COUNT(Sheet2!B2247:B15810))</f>
        <v>0.909709338280767</v>
      </c>
    </row>
    <row r="2248" spans="1:4">
      <c r="A2248">
        <v>38693</v>
      </c>
      <c r="B2248" s="1" t="s">
        <v>3</v>
      </c>
      <c r="D2248" s="3">
        <f>IF(COUNTA(B2248:B15811)&lt;COUNT(Sheet2!B2248:B15811),"please paste your predictions in column B",SUM(Sheet2!B2248:B15811)/COUNT(Sheet2!B2248:B15811))</f>
        <v>0.909701360664428</v>
      </c>
    </row>
    <row r="2249" spans="1:4">
      <c r="A2249">
        <v>38197</v>
      </c>
      <c r="B2249" s="1" t="s">
        <v>3</v>
      </c>
      <c r="D2249" s="3">
        <f>IF(COUNTA(B2249:B15812)&lt;COUNT(Sheet2!B2249:B15812),"please paste your predictions in column B",SUM(Sheet2!B2249:B15812)/COUNT(Sheet2!B2249:B15812))</f>
        <v>0.909693381638243</v>
      </c>
    </row>
    <row r="2250" spans="1:4">
      <c r="A2250">
        <v>31403</v>
      </c>
      <c r="B2250" s="1" t="s">
        <v>4</v>
      </c>
      <c r="D2250" s="3">
        <f>IF(COUNTA(B2250:B15813)&lt;COUNT(Sheet2!B2250:B15813),"please paste your predictions in column B",SUM(Sheet2!B2250:B15813)/COUNT(Sheet2!B2250:B15813))</f>
        <v>0.909685401201838</v>
      </c>
    </row>
    <row r="2251" spans="1:4">
      <c r="A2251">
        <v>19226</v>
      </c>
      <c r="B2251" s="1" t="s">
        <v>3</v>
      </c>
      <c r="D2251" s="3">
        <f>IF(COUNTA(B2251:B15814)&lt;COUNT(Sheet2!B2251:B15814),"please paste your predictions in column B",SUM(Sheet2!B2251:B15814)/COUNT(Sheet2!B2251:B15814))</f>
        <v>0.909677419354839</v>
      </c>
    </row>
    <row r="2252" spans="1:4">
      <c r="A2252">
        <v>5586</v>
      </c>
      <c r="B2252" s="1" t="s">
        <v>3</v>
      </c>
      <c r="D2252" s="3">
        <f>IF(COUNTA(B2252:B15815)&lt;COUNT(Sheet2!B2252:B15815),"please paste your predictions in column B",SUM(Sheet2!B2252:B15815)/COUNT(Sheet2!B2252:B15815))</f>
        <v>0.909669436096871</v>
      </c>
    </row>
    <row r="2253" spans="1:4">
      <c r="A2253">
        <v>16129</v>
      </c>
      <c r="B2253" s="1" t="s">
        <v>3</v>
      </c>
      <c r="D2253" s="3">
        <f>IF(COUNTA(B2253:B15816)&lt;COUNT(Sheet2!B2253:B15816),"please paste your predictions in column B",SUM(Sheet2!B2253:B15816)/COUNT(Sheet2!B2253:B15816))</f>
        <v>0.909661451427561</v>
      </c>
    </row>
    <row r="2254" spans="1:4">
      <c r="A2254">
        <v>1682</v>
      </c>
      <c r="B2254" s="1" t="s">
        <v>3</v>
      </c>
      <c r="D2254" s="3">
        <f>IF(COUNTA(B2254:B15817)&lt;COUNT(Sheet2!B2254:B15817),"please paste your predictions in column B",SUM(Sheet2!B2254:B15817)/COUNT(Sheet2!B2254:B15817))</f>
        <v>0.909653465346535</v>
      </c>
    </row>
    <row r="2255" spans="1:4">
      <c r="A2255">
        <v>34497</v>
      </c>
      <c r="B2255" s="1" t="s">
        <v>3</v>
      </c>
      <c r="D2255" s="3">
        <f>IF(COUNTA(B2255:B15818)&lt;COUNT(Sheet2!B2255:B15818),"please paste your predictions in column B",SUM(Sheet2!B2255:B15818)/COUNT(Sheet2!B2255:B15818))</f>
        <v>0.909645477853417</v>
      </c>
    </row>
    <row r="2256" spans="1:4">
      <c r="A2256">
        <v>44211</v>
      </c>
      <c r="B2256" s="1" t="s">
        <v>3</v>
      </c>
      <c r="D2256" s="3">
        <f>IF(COUNTA(B2256:B15819)&lt;COUNT(Sheet2!B2256:B15819),"please paste your predictions in column B",SUM(Sheet2!B2256:B15819)/COUNT(Sheet2!B2256:B15819))</f>
        <v>0.909637488947834</v>
      </c>
    </row>
    <row r="2257" spans="1:4">
      <c r="A2257">
        <v>23450</v>
      </c>
      <c r="B2257" s="1" t="s">
        <v>3</v>
      </c>
      <c r="D2257" s="3">
        <f>IF(COUNTA(B2257:B15820)&lt;COUNT(Sheet2!B2257:B15820),"please paste your predictions in column B",SUM(Sheet2!B2257:B15820)/COUNT(Sheet2!B2257:B15820))</f>
        <v>0.90962949862941</v>
      </c>
    </row>
    <row r="2258" spans="1:4">
      <c r="A2258">
        <v>11170</v>
      </c>
      <c r="B2258" s="1" t="s">
        <v>3</v>
      </c>
      <c r="D2258" s="3">
        <f>IF(COUNTA(B2258:B15821)&lt;COUNT(Sheet2!B2258:B15821),"please paste your predictions in column B",SUM(Sheet2!B2258:B15821)/COUNT(Sheet2!B2258:B15821))</f>
        <v>0.909621506897771</v>
      </c>
    </row>
    <row r="2259" spans="1:4">
      <c r="A2259">
        <v>3687</v>
      </c>
      <c r="B2259" s="1" t="s">
        <v>3</v>
      </c>
      <c r="D2259" s="3">
        <f>IF(COUNTA(B2259:B15822)&lt;COUNT(Sheet2!B2259:B15822),"please paste your predictions in column B",SUM(Sheet2!B2259:B15822)/COUNT(Sheet2!B2259:B15822))</f>
        <v>0.909613513752543</v>
      </c>
    </row>
    <row r="2260" spans="1:4">
      <c r="A2260">
        <v>22733</v>
      </c>
      <c r="B2260" s="1" t="s">
        <v>3</v>
      </c>
      <c r="D2260" s="3">
        <f>IF(COUNTA(B2260:B15823)&lt;COUNT(Sheet2!B2260:B15823),"please paste your predictions in column B",SUM(Sheet2!B2260:B15823)/COUNT(Sheet2!B2260:B15823))</f>
        <v>0.909605519193349</v>
      </c>
    </row>
    <row r="2261" spans="1:4">
      <c r="A2261">
        <v>13528</v>
      </c>
      <c r="B2261" s="1" t="s">
        <v>3</v>
      </c>
      <c r="D2261" s="3">
        <f>IF(COUNTA(B2261:B15824)&lt;COUNT(Sheet2!B2261:B15824),"please paste your predictions in column B",SUM(Sheet2!B2261:B15824)/COUNT(Sheet2!B2261:B15824))</f>
        <v>0.909597523219814</v>
      </c>
    </row>
    <row r="2262" spans="1:4">
      <c r="A2262">
        <v>34759</v>
      </c>
      <c r="B2262" s="1" t="s">
        <v>3</v>
      </c>
      <c r="D2262" s="3">
        <f>IF(COUNTA(B2262:B15825)&lt;COUNT(Sheet2!B2262:B15825),"please paste your predictions in column B",SUM(Sheet2!B2262:B15825)/COUNT(Sheet2!B2262:B15825))</f>
        <v>0.909589525831564</v>
      </c>
    </row>
    <row r="2263" spans="1:4">
      <c r="A2263">
        <v>22470</v>
      </c>
      <c r="B2263" s="1" t="s">
        <v>3</v>
      </c>
      <c r="D2263" s="3">
        <f>IF(COUNTA(B2263:B15826)&lt;COUNT(Sheet2!B2263:B15826),"please paste your predictions in column B",SUM(Sheet2!B2263:B15826)/COUNT(Sheet2!B2263:B15826))</f>
        <v>0.909581527028223</v>
      </c>
    </row>
    <row r="2264" spans="1:4">
      <c r="A2264">
        <v>35581</v>
      </c>
      <c r="B2264" s="1" t="s">
        <v>3</v>
      </c>
      <c r="D2264" s="3">
        <f>IF(COUNTA(B2264:B15827)&lt;COUNT(Sheet2!B2264:B15827),"please paste your predictions in column B",SUM(Sheet2!B2264:B15827)/COUNT(Sheet2!B2264:B15827))</f>
        <v>0.909573526809414</v>
      </c>
    </row>
    <row r="2265" spans="1:4">
      <c r="A2265">
        <v>1833</v>
      </c>
      <c r="B2265" s="1" t="s">
        <v>3</v>
      </c>
      <c r="D2265" s="3">
        <f>IF(COUNTA(B2265:B15828)&lt;COUNT(Sheet2!B2265:B15828),"please paste your predictions in column B",SUM(Sheet2!B2265:B15828)/COUNT(Sheet2!B2265:B15828))</f>
        <v>0.909565525174763</v>
      </c>
    </row>
    <row r="2266" spans="1:4">
      <c r="A2266">
        <v>35975</v>
      </c>
      <c r="B2266" s="1" t="s">
        <v>3</v>
      </c>
      <c r="D2266" s="3">
        <f>IF(COUNTA(B2266:B15829)&lt;COUNT(Sheet2!B2266:B15829),"please paste your predictions in column B",SUM(Sheet2!B2266:B15829)/COUNT(Sheet2!B2266:B15829))</f>
        <v>0.909646017699115</v>
      </c>
    </row>
    <row r="2267" spans="1:4">
      <c r="A2267">
        <v>20285</v>
      </c>
      <c r="B2267" s="1" t="s">
        <v>3</v>
      </c>
      <c r="D2267" s="3">
        <f>IF(COUNTA(B2267:B15830)&lt;COUNT(Sheet2!B2267:B15830),"please paste your predictions in column B",SUM(Sheet2!B2267:B15830)/COUNT(Sheet2!B2267:B15830))</f>
        <v>0.909638021063811</v>
      </c>
    </row>
    <row r="2268" spans="1:4">
      <c r="A2268">
        <v>22527</v>
      </c>
      <c r="B2268" s="1" t="s">
        <v>3</v>
      </c>
      <c r="D2268" s="3">
        <f>IF(COUNTA(B2268:B15831)&lt;COUNT(Sheet2!B2268:B15831),"please paste your predictions in column B",SUM(Sheet2!B2268:B15831)/COUNT(Sheet2!B2268:B15831))</f>
        <v>0.909630023012923</v>
      </c>
    </row>
    <row r="2269" spans="1:4">
      <c r="A2269">
        <v>37786</v>
      </c>
      <c r="B2269" s="1" t="s">
        <v>3</v>
      </c>
      <c r="D2269" s="3">
        <f>IF(COUNTA(B2269:B15832)&lt;COUNT(Sheet2!B2269:B15832),"please paste your predictions in column B",SUM(Sheet2!B2269:B15832)/COUNT(Sheet2!B2269:B15832))</f>
        <v>0.909622023546074</v>
      </c>
    </row>
    <row r="2270" spans="1:4">
      <c r="A2270">
        <v>35086</v>
      </c>
      <c r="B2270" s="1" t="s">
        <v>3</v>
      </c>
      <c r="D2270" s="3">
        <f>IF(COUNTA(B2270:B15833)&lt;COUNT(Sheet2!B2270:B15833),"please paste your predictions in column B",SUM(Sheet2!B2270:B15833)/COUNT(Sheet2!B2270:B15833))</f>
        <v>0.909614022662889</v>
      </c>
    </row>
    <row r="2271" spans="1:4">
      <c r="A2271">
        <v>32146</v>
      </c>
      <c r="B2271" s="1" t="s">
        <v>3</v>
      </c>
      <c r="D2271" s="3">
        <f>IF(COUNTA(B2271:B15834)&lt;COUNT(Sheet2!B2271:B15834),"please paste your predictions in column B",SUM(Sheet2!B2271:B15834)/COUNT(Sheet2!B2271:B15834))</f>
        <v>0.909606020362992</v>
      </c>
    </row>
    <row r="2272" spans="1:4">
      <c r="A2272">
        <v>29432</v>
      </c>
      <c r="B2272" s="1" t="s">
        <v>3</v>
      </c>
      <c r="D2272" s="3">
        <f>IF(COUNTA(B2272:B15835)&lt;COUNT(Sheet2!B2272:B15835),"please paste your predictions in column B",SUM(Sheet2!B2272:B15835)/COUNT(Sheet2!B2272:B15835))</f>
        <v>0.909598016646007</v>
      </c>
    </row>
    <row r="2273" spans="1:4">
      <c r="A2273">
        <v>27366</v>
      </c>
      <c r="B2273" s="1" t="s">
        <v>3</v>
      </c>
      <c r="D2273" s="3">
        <f>IF(COUNTA(B2273:B15836)&lt;COUNT(Sheet2!B2273:B15836),"please paste your predictions in column B",SUM(Sheet2!B2273:B15836)/COUNT(Sheet2!B2273:B15836))</f>
        <v>0.909590011511556</v>
      </c>
    </row>
    <row r="2274" spans="1:4">
      <c r="A2274">
        <v>4211</v>
      </c>
      <c r="B2274" s="1" t="s">
        <v>3</v>
      </c>
      <c r="D2274" s="3">
        <f>IF(COUNTA(B2274:B15837)&lt;COUNT(Sheet2!B2274:B15837),"please paste your predictions in column B",SUM(Sheet2!B2274:B15837)/COUNT(Sheet2!B2274:B15837))</f>
        <v>0.909582004959263</v>
      </c>
    </row>
    <row r="2275" spans="1:4">
      <c r="A2275">
        <v>25176</v>
      </c>
      <c r="B2275" s="1" t="s">
        <v>3</v>
      </c>
      <c r="D2275" s="3">
        <f>IF(COUNTA(B2275:B15838)&lt;COUNT(Sheet2!B2275:B15838),"please paste your predictions in column B",SUM(Sheet2!B2275:B15838)/COUNT(Sheet2!B2275:B15838))</f>
        <v>0.909573996988752</v>
      </c>
    </row>
    <row r="2276" spans="1:4">
      <c r="A2276">
        <v>38432</v>
      </c>
      <c r="B2276" s="1" t="s">
        <v>3</v>
      </c>
      <c r="D2276" s="3">
        <f>IF(COUNTA(B2276:B15839)&lt;COUNT(Sheet2!B2276:B15839),"please paste your predictions in column B",SUM(Sheet2!B2276:B15839)/COUNT(Sheet2!B2276:B15839))</f>
        <v>0.909565987599646</v>
      </c>
    </row>
    <row r="2277" spans="1:4">
      <c r="A2277">
        <v>8736</v>
      </c>
      <c r="B2277" s="1" t="s">
        <v>3</v>
      </c>
      <c r="D2277" s="3">
        <f>IF(COUNTA(B2277:B15840)&lt;COUNT(Sheet2!B2277:B15840),"please paste your predictions in column B",SUM(Sheet2!B2277:B15840)/COUNT(Sheet2!B2277:B15840))</f>
        <v>0.909557976791567</v>
      </c>
    </row>
    <row r="2278" spans="1:4">
      <c r="A2278">
        <v>33436</v>
      </c>
      <c r="B2278" s="1" t="s">
        <v>3</v>
      </c>
      <c r="D2278" s="3">
        <f>IF(COUNTA(B2278:B15841)&lt;COUNT(Sheet2!B2278:B15841),"please paste your predictions in column B",SUM(Sheet2!B2278:B15841)/COUNT(Sheet2!B2278:B15841))</f>
        <v>0.909549964564139</v>
      </c>
    </row>
    <row r="2279" spans="1:4">
      <c r="A2279">
        <v>4438</v>
      </c>
      <c r="B2279" s="1" t="s">
        <v>3</v>
      </c>
      <c r="D2279" s="3">
        <f>IF(COUNTA(B2279:B15842)&lt;COUNT(Sheet2!B2279:B15842),"please paste your predictions in column B",SUM(Sheet2!B2279:B15842)/COUNT(Sheet2!B2279:B15842))</f>
        <v>0.909541950916984</v>
      </c>
    </row>
    <row r="2280" spans="1:4">
      <c r="A2280">
        <v>40344</v>
      </c>
      <c r="B2280" s="1" t="s">
        <v>3</v>
      </c>
      <c r="D2280" s="3">
        <f>IF(COUNTA(B2280:B15843)&lt;COUNT(Sheet2!B2280:B15843),"please paste your predictions in column B",SUM(Sheet2!B2280:B15843)/COUNT(Sheet2!B2280:B15843))</f>
        <v>0.909533935849725</v>
      </c>
    </row>
    <row r="2281" spans="1:4">
      <c r="A2281">
        <v>23651</v>
      </c>
      <c r="B2281" s="1" t="s">
        <v>3</v>
      </c>
      <c r="D2281" s="3">
        <f>IF(COUNTA(B2281:B15844)&lt;COUNT(Sheet2!B2281:B15844),"please paste your predictions in column B",SUM(Sheet2!B2281:B15844)/COUNT(Sheet2!B2281:B15844))</f>
        <v>0.909525919361985</v>
      </c>
    </row>
    <row r="2282" spans="1:4">
      <c r="A2282">
        <v>43585</v>
      </c>
      <c r="B2282" s="1" t="s">
        <v>3</v>
      </c>
      <c r="D2282" s="3">
        <f>IF(COUNTA(B2282:B15845)&lt;COUNT(Sheet2!B2282:B15845),"please paste your predictions in column B",SUM(Sheet2!B2282:B15845)/COUNT(Sheet2!B2282:B15845))</f>
        <v>0.909517901453385</v>
      </c>
    </row>
    <row r="2283" spans="1:4">
      <c r="A2283">
        <v>34791</v>
      </c>
      <c r="B2283" s="1" t="s">
        <v>3</v>
      </c>
      <c r="D2283" s="3">
        <f>IF(COUNTA(B2283:B15846)&lt;COUNT(Sheet2!B2283:B15846),"please paste your predictions in column B",SUM(Sheet2!B2283:B15846)/COUNT(Sheet2!B2283:B15846))</f>
        <v>0.909509882123549</v>
      </c>
    </row>
    <row r="2284" spans="1:4">
      <c r="A2284">
        <v>38170</v>
      </c>
      <c r="B2284" s="1" t="s">
        <v>3</v>
      </c>
      <c r="D2284" s="3">
        <f>IF(COUNTA(B2284:B15847)&lt;COUNT(Sheet2!B2284:B15847),"please paste your predictions in column B",SUM(Sheet2!B2284:B15847)/COUNT(Sheet2!B2284:B15847))</f>
        <v>0.909501861372097</v>
      </c>
    </row>
    <row r="2285" spans="1:4">
      <c r="A2285">
        <v>15599</v>
      </c>
      <c r="B2285" s="1" t="s">
        <v>3</v>
      </c>
      <c r="D2285" s="3">
        <f>IF(COUNTA(B2285:B15848)&lt;COUNT(Sheet2!B2285:B15848),"please paste your predictions in column B",SUM(Sheet2!B2285:B15848)/COUNT(Sheet2!B2285:B15848))</f>
        <v>0.909493839198653</v>
      </c>
    </row>
    <row r="2286" spans="1:4">
      <c r="A2286">
        <v>21932</v>
      </c>
      <c r="B2286" s="1" t="s">
        <v>3</v>
      </c>
      <c r="D2286" s="3">
        <f>IF(COUNTA(B2286:B15849)&lt;COUNT(Sheet2!B2286:B15849),"please paste your predictions in column B",SUM(Sheet2!B2286:B15849)/COUNT(Sheet2!B2286:B15849))</f>
        <v>0.909485815602837</v>
      </c>
    </row>
    <row r="2287" spans="1:4">
      <c r="A2287">
        <v>16472</v>
      </c>
      <c r="B2287" s="1" t="s">
        <v>3</v>
      </c>
      <c r="D2287" s="3">
        <f>IF(COUNTA(B2287:B15850)&lt;COUNT(Sheet2!B2287:B15850),"please paste your predictions in column B",SUM(Sheet2!B2287:B15850)/COUNT(Sheet2!B2287:B15850))</f>
        <v>0.909477790584272</v>
      </c>
    </row>
    <row r="2288" spans="1:4">
      <c r="A2288">
        <v>14030</v>
      </c>
      <c r="B2288" s="1" t="s">
        <v>3</v>
      </c>
      <c r="D2288" s="3">
        <f>IF(COUNTA(B2288:B15851)&lt;COUNT(Sheet2!B2288:B15851),"please paste your predictions in column B",SUM(Sheet2!B2288:B15851)/COUNT(Sheet2!B2288:B15851))</f>
        <v>0.909558432346161</v>
      </c>
    </row>
    <row r="2289" spans="1:4">
      <c r="A2289">
        <v>22216</v>
      </c>
      <c r="B2289" s="1" t="s">
        <v>4</v>
      </c>
      <c r="D2289" s="3">
        <f>IF(COUNTA(B2289:B15852)&lt;COUNT(Sheet2!B2289:B15852),"please paste your predictions in column B",SUM(Sheet2!B2289:B15852)/COUNT(Sheet2!B2289:B15852))</f>
        <v>0.909550412343708</v>
      </c>
    </row>
    <row r="2290" spans="1:4">
      <c r="A2290">
        <v>1600</v>
      </c>
      <c r="B2290" s="1" t="s">
        <v>3</v>
      </c>
      <c r="D2290" s="3">
        <f>IF(COUNTA(B2290:B15853)&lt;COUNT(Sheet2!B2290:B15853),"please paste your predictions in column B",SUM(Sheet2!B2290:B15853)/COUNT(Sheet2!B2290:B15853))</f>
        <v>0.909542390918766</v>
      </c>
    </row>
    <row r="2291" spans="1:4">
      <c r="A2291">
        <v>38810</v>
      </c>
      <c r="B2291" s="1" t="s">
        <v>3</v>
      </c>
      <c r="D2291" s="3">
        <f>IF(COUNTA(B2291:B15854)&lt;COUNT(Sheet2!B2291:B15854),"please paste your predictions in column B",SUM(Sheet2!B2291:B15854)/COUNT(Sheet2!B2291:B15854))</f>
        <v>0.909534368070953</v>
      </c>
    </row>
    <row r="2292" spans="1:4">
      <c r="A2292">
        <v>38799</v>
      </c>
      <c r="B2292" s="1" t="s">
        <v>3</v>
      </c>
      <c r="D2292" s="3">
        <f>IF(COUNTA(B2292:B15855)&lt;COUNT(Sheet2!B2292:B15855),"please paste your predictions in column B",SUM(Sheet2!B2292:B15855)/COUNT(Sheet2!B2292:B15855))</f>
        <v>0.909526343799894</v>
      </c>
    </row>
    <row r="2293" spans="1:4">
      <c r="A2293">
        <v>21066</v>
      </c>
      <c r="B2293" s="1" t="s">
        <v>3</v>
      </c>
      <c r="D2293" s="3">
        <f>IF(COUNTA(B2293:B15856)&lt;COUNT(Sheet2!B2293:B15856),"please paste your predictions in column B",SUM(Sheet2!B2293:B15856)/COUNT(Sheet2!B2293:B15856))</f>
        <v>0.909518318105207</v>
      </c>
    </row>
    <row r="2294" spans="1:4">
      <c r="A2294">
        <v>26598</v>
      </c>
      <c r="B2294" s="1" t="s">
        <v>3</v>
      </c>
      <c r="D2294" s="3">
        <f>IF(COUNTA(B2294:B15857)&lt;COUNT(Sheet2!B2294:B15857),"please paste your predictions in column B",SUM(Sheet2!B2294:B15857)/COUNT(Sheet2!B2294:B15857))</f>
        <v>0.909510290986515</v>
      </c>
    </row>
    <row r="2295" spans="1:4">
      <c r="A2295">
        <v>23168</v>
      </c>
      <c r="B2295" s="1" t="s">
        <v>3</v>
      </c>
      <c r="D2295" s="3">
        <f>IF(COUNTA(B2295:B15858)&lt;COUNT(Sheet2!B2295:B15858),"please paste your predictions in column B",SUM(Sheet2!B2295:B15858)/COUNT(Sheet2!B2295:B15858))</f>
        <v>0.909502262443439</v>
      </c>
    </row>
    <row r="2296" spans="1:4">
      <c r="A2296">
        <v>11064</v>
      </c>
      <c r="B2296" s="1" t="s">
        <v>3</v>
      </c>
      <c r="D2296" s="3">
        <f>IF(COUNTA(B2296:B15859)&lt;COUNT(Sheet2!B2296:B15859),"please paste your predictions in column B",SUM(Sheet2!B2296:B15859)/COUNT(Sheet2!B2296:B15859))</f>
        <v>0.909494232475599</v>
      </c>
    </row>
    <row r="2297" spans="1:4">
      <c r="A2297">
        <v>13817</v>
      </c>
      <c r="B2297" s="1" t="s">
        <v>3</v>
      </c>
      <c r="D2297" s="3">
        <f>IF(COUNTA(B2297:B15860)&lt;COUNT(Sheet2!B2297:B15860),"please paste your predictions in column B",SUM(Sheet2!B2297:B15860)/COUNT(Sheet2!B2297:B15860))</f>
        <v>0.909486201082616</v>
      </c>
    </row>
    <row r="2298" spans="1:4">
      <c r="A2298">
        <v>13110</v>
      </c>
      <c r="B2298" s="1" t="s">
        <v>3</v>
      </c>
      <c r="D2298" s="3">
        <f>IF(COUNTA(B2298:B15861)&lt;COUNT(Sheet2!B2298:B15861),"please paste your predictions in column B",SUM(Sheet2!B2298:B15861)/COUNT(Sheet2!B2298:B15861))</f>
        <v>0.909478168264111</v>
      </c>
    </row>
    <row r="2299" spans="1:4">
      <c r="A2299">
        <v>14883</v>
      </c>
      <c r="B2299" s="1" t="s">
        <v>4</v>
      </c>
      <c r="D2299" s="3">
        <f>IF(COUNTA(B2299:B15862)&lt;COUNT(Sheet2!B2299:B15862),"please paste your predictions in column B",SUM(Sheet2!B2299:B15862)/COUNT(Sheet2!B2299:B15862))</f>
        <v>0.909470134019704</v>
      </c>
    </row>
    <row r="2300" spans="1:4">
      <c r="A2300">
        <v>42620</v>
      </c>
      <c r="B2300" s="1" t="s">
        <v>3</v>
      </c>
      <c r="D2300" s="3">
        <f>IF(COUNTA(B2300:B15863)&lt;COUNT(Sheet2!B2300:B15863),"please paste your predictions in column B",SUM(Sheet2!B2300:B15863)/COUNT(Sheet2!B2300:B15863))</f>
        <v>0.909462098349015</v>
      </c>
    </row>
    <row r="2301" spans="1:4">
      <c r="A2301">
        <v>19450</v>
      </c>
      <c r="B2301" s="1" t="s">
        <v>3</v>
      </c>
      <c r="D2301" s="3">
        <f>IF(COUNTA(B2301:B15864)&lt;COUNT(Sheet2!B2301:B15864),"please paste your predictions in column B",SUM(Sheet2!B2301:B15864)/COUNT(Sheet2!B2301:B15864))</f>
        <v>0.909454061251665</v>
      </c>
    </row>
    <row r="2302" spans="1:4">
      <c r="A2302">
        <v>32787</v>
      </c>
      <c r="B2302" s="1" t="s">
        <v>3</v>
      </c>
      <c r="D2302" s="3">
        <f>IF(COUNTA(B2302:B15865)&lt;COUNT(Sheet2!B2302:B15865),"please paste your predictions in column B",SUM(Sheet2!B2302:B15865)/COUNT(Sheet2!B2302:B15865))</f>
        <v>0.909446022727273</v>
      </c>
    </row>
    <row r="2303" spans="1:4">
      <c r="A2303">
        <v>17574</v>
      </c>
      <c r="B2303" s="1" t="s">
        <v>3</v>
      </c>
      <c r="D2303" s="3">
        <f>IF(COUNTA(B2303:B15866)&lt;COUNT(Sheet2!B2303:B15866),"please paste your predictions in column B",SUM(Sheet2!B2303:B15866)/COUNT(Sheet2!B2303:B15866))</f>
        <v>0.90943798277546</v>
      </c>
    </row>
    <row r="2304" spans="1:4">
      <c r="A2304">
        <v>3217</v>
      </c>
      <c r="B2304" s="1" t="s">
        <v>3</v>
      </c>
      <c r="D2304" s="3">
        <f>IF(COUNTA(B2304:B15867)&lt;COUNT(Sheet2!B2304:B15867),"please paste your predictions in column B",SUM(Sheet2!B2304:B15867)/COUNT(Sheet2!B2304:B15867))</f>
        <v>0.909429941395844</v>
      </c>
    </row>
    <row r="2305" spans="1:4">
      <c r="A2305">
        <v>23159</v>
      </c>
      <c r="B2305" s="1" t="s">
        <v>3</v>
      </c>
      <c r="D2305" s="3">
        <f>IF(COUNTA(B2305:B15868)&lt;COUNT(Sheet2!B2305:B15868),"please paste your predictions in column B",SUM(Sheet2!B2305:B15868)/COUNT(Sheet2!B2305:B15868))</f>
        <v>0.909421898588047</v>
      </c>
    </row>
    <row r="2306" spans="1:4">
      <c r="A2306">
        <v>16028</v>
      </c>
      <c r="B2306" s="1" t="s">
        <v>3</v>
      </c>
      <c r="D2306" s="3">
        <f>IF(COUNTA(B2306:B15869)&lt;COUNT(Sheet2!B2306:B15869),"please paste your predictions in column B",SUM(Sheet2!B2306:B15869)/COUNT(Sheet2!B2306:B15869))</f>
        <v>0.909413854351687</v>
      </c>
    </row>
    <row r="2307" spans="1:4">
      <c r="A2307">
        <v>30918</v>
      </c>
      <c r="B2307" s="1" t="s">
        <v>3</v>
      </c>
      <c r="D2307" s="3">
        <f>IF(COUNTA(B2307:B15870)&lt;COUNT(Sheet2!B2307:B15870),"please paste your predictions in column B",SUM(Sheet2!B2307:B15870)/COUNT(Sheet2!B2307:B15870))</f>
        <v>0.909405808686384</v>
      </c>
    </row>
    <row r="2308" spans="1:4">
      <c r="A2308">
        <v>28018</v>
      </c>
      <c r="B2308" s="1" t="s">
        <v>3</v>
      </c>
      <c r="D2308" s="3">
        <f>IF(COUNTA(B2308:B15871)&lt;COUNT(Sheet2!B2308:B15871),"please paste your predictions in column B",SUM(Sheet2!B2308:B15871)/COUNT(Sheet2!B2308:B15871))</f>
        <v>0.909486587315687</v>
      </c>
    </row>
    <row r="2309" spans="1:4">
      <c r="A2309">
        <v>14983</v>
      </c>
      <c r="B2309" s="1" t="s">
        <v>3</v>
      </c>
      <c r="D2309" s="3">
        <f>IF(COUNTA(B2309:B15872)&lt;COUNT(Sheet2!B2309:B15872),"please paste your predictions in column B",SUM(Sheet2!B2309:B15872)/COUNT(Sheet2!B2309:B15872))</f>
        <v>0.909478546682065</v>
      </c>
    </row>
    <row r="2310" spans="1:4">
      <c r="A2310">
        <v>28734</v>
      </c>
      <c r="B2310" s="1" t="s">
        <v>3</v>
      </c>
      <c r="D2310" s="3">
        <f>IF(COUNTA(B2310:B15873)&lt;COUNT(Sheet2!B2310:B15873),"please paste your predictions in column B",SUM(Sheet2!B2310:B15873)/COUNT(Sheet2!B2310:B15873))</f>
        <v>0.909470504619758</v>
      </c>
    </row>
    <row r="2311" spans="1:4">
      <c r="A2311">
        <v>37809</v>
      </c>
      <c r="B2311" s="1" t="s">
        <v>3</v>
      </c>
      <c r="D2311" s="3">
        <f>IF(COUNTA(B2311:B15874)&lt;COUNT(Sheet2!B2311:B15874),"please paste your predictions in column B",SUM(Sheet2!B2311:B15874)/COUNT(Sheet2!B2311:B15874))</f>
        <v>0.909462461128387</v>
      </c>
    </row>
    <row r="2312" spans="1:4">
      <c r="A2312">
        <v>3663</v>
      </c>
      <c r="B2312" s="1" t="s">
        <v>3</v>
      </c>
      <c r="D2312" s="3">
        <f>IF(COUNTA(B2312:B15875)&lt;COUNT(Sheet2!B2312:B15875),"please paste your predictions in column B",SUM(Sheet2!B2312:B15875)/COUNT(Sheet2!B2312:B15875))</f>
        <v>0.909454416207571</v>
      </c>
    </row>
    <row r="2313" spans="1:4">
      <c r="A2313">
        <v>5563</v>
      </c>
      <c r="B2313" s="1" t="s">
        <v>3</v>
      </c>
      <c r="D2313" s="3">
        <f>IF(COUNTA(B2313:B15876)&lt;COUNT(Sheet2!B2313:B15876),"please paste your predictions in column B",SUM(Sheet2!B2313:B15876)/COUNT(Sheet2!B2313:B15876))</f>
        <v>0.909446369856927</v>
      </c>
    </row>
    <row r="2314" spans="1:4">
      <c r="A2314">
        <v>32445</v>
      </c>
      <c r="B2314" s="1" t="s">
        <v>3</v>
      </c>
      <c r="D2314" s="3">
        <f>IF(COUNTA(B2314:B15877)&lt;COUNT(Sheet2!B2314:B15877),"please paste your predictions in column B",SUM(Sheet2!B2314:B15877)/COUNT(Sheet2!B2314:B15877))</f>
        <v>0.909438322076075</v>
      </c>
    </row>
    <row r="2315" spans="1:4">
      <c r="A2315">
        <v>40400</v>
      </c>
      <c r="B2315" s="1" t="s">
        <v>4</v>
      </c>
      <c r="D2315" s="3">
        <f>IF(COUNTA(B2315:B15878)&lt;COUNT(Sheet2!B2315:B15878),"please paste your predictions in column B",SUM(Sheet2!B2315:B15878)/COUNT(Sheet2!B2315:B15878))</f>
        <v>0.909430272864634</v>
      </c>
    </row>
    <row r="2316" spans="1:4">
      <c r="A2316">
        <v>20430</v>
      </c>
      <c r="B2316" s="1" t="s">
        <v>3</v>
      </c>
      <c r="D2316" s="3">
        <f>IF(COUNTA(B2316:B15879)&lt;COUNT(Sheet2!B2316:B15879),"please paste your predictions in column B",SUM(Sheet2!B2316:B15879)/COUNT(Sheet2!B2316:B15879))</f>
        <v>0.909511111111111</v>
      </c>
    </row>
    <row r="2317" spans="1:4">
      <c r="A2317">
        <v>5912</v>
      </c>
      <c r="B2317" s="1" t="s">
        <v>3</v>
      </c>
      <c r="D2317" s="3">
        <f>IF(COUNTA(B2317:B15880)&lt;COUNT(Sheet2!B2317:B15880),"please paste your predictions in column B",SUM(Sheet2!B2317:B15880)/COUNT(Sheet2!B2317:B15880))</f>
        <v>0.909503066939284</v>
      </c>
    </row>
    <row r="2318" spans="1:4">
      <c r="A2318">
        <v>33</v>
      </c>
      <c r="B2318" s="1" t="s">
        <v>3</v>
      </c>
      <c r="D2318" s="3">
        <f>IF(COUNTA(B2318:B15881)&lt;COUNT(Sheet2!B2318:B15881),"please paste your predictions in column B",SUM(Sheet2!B2318:B15881)/COUNT(Sheet2!B2318:B15881))</f>
        <v>0.909495021337127</v>
      </c>
    </row>
    <row r="2319" spans="1:4">
      <c r="A2319">
        <v>34805</v>
      </c>
      <c r="B2319" s="1" t="s">
        <v>3</v>
      </c>
      <c r="D2319" s="3">
        <f>IF(COUNTA(B2319:B15882)&lt;COUNT(Sheet2!B2319:B15882),"please paste your predictions in column B",SUM(Sheet2!B2319:B15882)/COUNT(Sheet2!B2319:B15882))</f>
        <v>0.909486974304259</v>
      </c>
    </row>
    <row r="2320" spans="1:4">
      <c r="A2320">
        <v>3317</v>
      </c>
      <c r="B2320" s="1" t="s">
        <v>3</v>
      </c>
      <c r="D2320" s="3">
        <f>IF(COUNTA(B2320:B15883)&lt;COUNT(Sheet2!B2320:B15883),"please paste your predictions in column B",SUM(Sheet2!B2320:B15883)/COUNT(Sheet2!B2320:B15883))</f>
        <v>0.909478925840299</v>
      </c>
    </row>
    <row r="2321" spans="1:4">
      <c r="A2321">
        <v>37077</v>
      </c>
      <c r="B2321" s="1" t="s">
        <v>3</v>
      </c>
      <c r="D2321" s="3">
        <f>IF(COUNTA(B2321:B15884)&lt;COUNT(Sheet2!B2321:B15884),"please paste your predictions in column B",SUM(Sheet2!B2321:B15884)/COUNT(Sheet2!B2321:B15884))</f>
        <v>0.909470875944864</v>
      </c>
    </row>
    <row r="2322" spans="1:4">
      <c r="A2322">
        <v>33424</v>
      </c>
      <c r="B2322" s="1" t="s">
        <v>3</v>
      </c>
      <c r="D2322" s="3">
        <f>IF(COUNTA(B2322:B15885)&lt;COUNT(Sheet2!B2322:B15885),"please paste your predictions in column B",SUM(Sheet2!B2322:B15885)/COUNT(Sheet2!B2322:B15885))</f>
        <v>0.909462824617574</v>
      </c>
    </row>
    <row r="2323" spans="1:4">
      <c r="A2323">
        <v>25180</v>
      </c>
      <c r="B2323" s="1" t="s">
        <v>3</v>
      </c>
      <c r="D2323" s="3">
        <f>IF(COUNTA(B2323:B15886)&lt;COUNT(Sheet2!B2323:B15886),"please paste your predictions in column B",SUM(Sheet2!B2323:B15886)/COUNT(Sheet2!B2323:B15886))</f>
        <v>0.909454771858045</v>
      </c>
    </row>
    <row r="2324" spans="1:4">
      <c r="A2324">
        <v>6784</v>
      </c>
      <c r="B2324" s="1" t="s">
        <v>3</v>
      </c>
      <c r="D2324" s="3">
        <f>IF(COUNTA(B2324:B15887)&lt;COUNT(Sheet2!B2324:B15887),"please paste your predictions in column B",SUM(Sheet2!B2324:B15887)/COUNT(Sheet2!B2324:B15887))</f>
        <v>0.909446717665896</v>
      </c>
    </row>
    <row r="2325" spans="1:4">
      <c r="A2325">
        <v>15863</v>
      </c>
      <c r="B2325" s="1" t="s">
        <v>3</v>
      </c>
      <c r="D2325" s="3">
        <f>IF(COUNTA(B2325:B15888)&lt;COUNT(Sheet2!B2325:B15888),"please paste your predictions in column B",SUM(Sheet2!B2325:B15888)/COUNT(Sheet2!B2325:B15888))</f>
        <v>0.909438662040744</v>
      </c>
    </row>
    <row r="2326" spans="1:4">
      <c r="A2326">
        <v>15222</v>
      </c>
      <c r="B2326" s="1" t="s">
        <v>3</v>
      </c>
      <c r="D2326" s="3">
        <f>IF(COUNTA(B2326:B15889)&lt;COUNT(Sheet2!B2326:B15889),"please paste your predictions in column B",SUM(Sheet2!B2326:B15889)/COUNT(Sheet2!B2326:B15889))</f>
        <v>0.909430604982206</v>
      </c>
    </row>
    <row r="2327" spans="1:4">
      <c r="A2327">
        <v>6693</v>
      </c>
      <c r="B2327" s="1" t="s">
        <v>3</v>
      </c>
      <c r="D2327" s="3">
        <f>IF(COUNTA(B2327:B15890)&lt;COUNT(Sheet2!B2327:B15890),"please paste your predictions in column B",SUM(Sheet2!B2327:B15890)/COUNT(Sheet2!B2327:B15890))</f>
        <v>0.909422546489901</v>
      </c>
    </row>
    <row r="2328" spans="1:4">
      <c r="A2328">
        <v>2291</v>
      </c>
      <c r="B2328" s="1" t="s">
        <v>3</v>
      </c>
      <c r="D2328" s="3">
        <f>IF(COUNTA(B2328:B15891)&lt;COUNT(Sheet2!B2328:B15891),"please paste your predictions in column B",SUM(Sheet2!B2328:B15891)/COUNT(Sheet2!B2328:B15891))</f>
        <v>0.909414486563445</v>
      </c>
    </row>
    <row r="2329" spans="1:4">
      <c r="A2329">
        <v>12372</v>
      </c>
      <c r="B2329" s="1" t="s">
        <v>3</v>
      </c>
      <c r="D2329" s="3">
        <f>IF(COUNTA(B2329:B15892)&lt;COUNT(Sheet2!B2329:B15892),"please paste your predictions in column B",SUM(Sheet2!B2329:B15892)/COUNT(Sheet2!B2329:B15892))</f>
        <v>0.909406425202456</v>
      </c>
    </row>
    <row r="2330" spans="1:4">
      <c r="A2330">
        <v>42087</v>
      </c>
      <c r="B2330" s="1" t="s">
        <v>4</v>
      </c>
      <c r="D2330" s="3">
        <f>IF(COUNTA(B2330:B15893)&lt;COUNT(Sheet2!B2330:B15893),"please paste your predictions in column B",SUM(Sheet2!B2330:B15893)/COUNT(Sheet2!B2330:B15893))</f>
        <v>0.90939836240655</v>
      </c>
    </row>
    <row r="2331" spans="1:4">
      <c r="A2331">
        <v>44202</v>
      </c>
      <c r="B2331" s="1" t="s">
        <v>4</v>
      </c>
      <c r="D2331" s="3">
        <f>IF(COUNTA(B2331:B15894)&lt;COUNT(Sheet2!B2331:B15894),"please paste your predictions in column B",SUM(Sheet2!B2331:B15894)/COUNT(Sheet2!B2331:B15894))</f>
        <v>0.909390298175345</v>
      </c>
    </row>
    <row r="2332" spans="1:4">
      <c r="A2332">
        <v>33160</v>
      </c>
      <c r="B2332" s="1" t="s">
        <v>3</v>
      </c>
      <c r="D2332" s="3">
        <f>IF(COUNTA(B2332:B15895)&lt;COUNT(Sheet2!B2332:B15895),"please paste your predictions in column B",SUM(Sheet2!B2332:B15895)/COUNT(Sheet2!B2332:B15895))</f>
        <v>0.909382232508457</v>
      </c>
    </row>
    <row r="2333" spans="1:4">
      <c r="A2333">
        <v>11318</v>
      </c>
      <c r="B2333" s="1" t="s">
        <v>3</v>
      </c>
      <c r="D2333" s="3">
        <f>IF(COUNTA(B2333:B15896)&lt;COUNT(Sheet2!B2333:B15896),"please paste your predictions in column B",SUM(Sheet2!B2333:B15896)/COUNT(Sheet2!B2333:B15896))</f>
        <v>0.909374165405502</v>
      </c>
    </row>
    <row r="2334" spans="1:4">
      <c r="A2334">
        <v>44491</v>
      </c>
      <c r="B2334" s="1" t="s">
        <v>3</v>
      </c>
      <c r="D2334" s="3">
        <f>IF(COUNTA(B2334:B15897)&lt;COUNT(Sheet2!B2334:B15897),"please paste your predictions in column B",SUM(Sheet2!B2334:B15897)/COUNT(Sheet2!B2334:B15897))</f>
        <v>0.909366096866097</v>
      </c>
    </row>
    <row r="2335" spans="1:4">
      <c r="A2335">
        <v>31833</v>
      </c>
      <c r="B2335" s="1" t="s">
        <v>3</v>
      </c>
      <c r="D2335" s="3">
        <f>IF(COUNTA(B2335:B15898)&lt;COUNT(Sheet2!B2335:B15898),"please paste your predictions in column B",SUM(Sheet2!B2335:B15898)/COUNT(Sheet2!B2335:B15898))</f>
        <v>0.909358026889858</v>
      </c>
    </row>
    <row r="2336" spans="1:4">
      <c r="A2336">
        <v>12073</v>
      </c>
      <c r="B2336" s="1" t="s">
        <v>3</v>
      </c>
      <c r="D2336" s="3">
        <f>IF(COUNTA(B2336:B15899)&lt;COUNT(Sheet2!B2336:B15899),"please paste your predictions in column B",SUM(Sheet2!B2336:B15899)/COUNT(Sheet2!B2336:B15899))</f>
        <v>0.909349955476403</v>
      </c>
    </row>
    <row r="2337" spans="1:4">
      <c r="A2337">
        <v>15556</v>
      </c>
      <c r="B2337" s="1" t="s">
        <v>3</v>
      </c>
      <c r="D2337" s="3">
        <f>IF(COUNTA(B2337:B15900)&lt;COUNT(Sheet2!B2337:B15900),"please paste your predictions in column B",SUM(Sheet2!B2337:B15900)/COUNT(Sheet2!B2337:B15900))</f>
        <v>0.909341882625345</v>
      </c>
    </row>
    <row r="2338" spans="1:4">
      <c r="A2338">
        <v>44838</v>
      </c>
      <c r="B2338" s="1" t="s">
        <v>3</v>
      </c>
      <c r="D2338" s="3">
        <f>IF(COUNTA(B2338:B15901)&lt;COUNT(Sheet2!B2338:B15901),"please paste your predictions in column B",SUM(Sheet2!B2338:B15901)/COUNT(Sheet2!B2338:B15901))</f>
        <v>0.909333808336302</v>
      </c>
    </row>
    <row r="2339" spans="1:4">
      <c r="A2339">
        <v>28436</v>
      </c>
      <c r="B2339" s="1" t="s">
        <v>3</v>
      </c>
      <c r="D2339" s="3">
        <f>IF(COUNTA(B2339:B15902)&lt;COUNT(Sheet2!B2339:B15902),"please paste your predictions in column B",SUM(Sheet2!B2339:B15902)/COUNT(Sheet2!B2339:B15902))</f>
        <v>0.909325732608889</v>
      </c>
    </row>
    <row r="2340" spans="1:4">
      <c r="A2340">
        <v>11033</v>
      </c>
      <c r="B2340" s="1" t="s">
        <v>3</v>
      </c>
      <c r="D2340" s="3">
        <f>IF(COUNTA(B2340:B15903)&lt;COUNT(Sheet2!B2340:B15903),"please paste your predictions in column B",SUM(Sheet2!B2340:B15903)/COUNT(Sheet2!B2340:B15903))</f>
        <v>0.909317655442722</v>
      </c>
    </row>
    <row r="2341" spans="1:4">
      <c r="A2341">
        <v>792</v>
      </c>
      <c r="B2341" s="1" t="s">
        <v>3</v>
      </c>
      <c r="D2341" s="3">
        <f>IF(COUNTA(B2341:B15904)&lt;COUNT(Sheet2!B2341:B15904),"please paste your predictions in column B",SUM(Sheet2!B2341:B15904)/COUNT(Sheet2!B2341:B15904))</f>
        <v>0.909309576837417</v>
      </c>
    </row>
    <row r="2342" spans="1:4">
      <c r="A2342">
        <v>16860</v>
      </c>
      <c r="B2342" s="1" t="s">
        <v>3</v>
      </c>
      <c r="D2342" s="3">
        <f>IF(COUNTA(B2342:B15905)&lt;COUNT(Sheet2!B2342:B15905),"please paste your predictions in column B",SUM(Sheet2!B2342:B15905)/COUNT(Sheet2!B2342:B15905))</f>
        <v>0.909301496792587</v>
      </c>
    </row>
    <row r="2343" spans="1:4">
      <c r="A2343">
        <v>18429</v>
      </c>
      <c r="B2343" s="1" t="s">
        <v>3</v>
      </c>
      <c r="D2343" s="3">
        <f>IF(COUNTA(B2343:B15906)&lt;COUNT(Sheet2!B2343:B15906),"please paste your predictions in column B",SUM(Sheet2!B2343:B15906)/COUNT(Sheet2!B2343:B15906))</f>
        <v>0.90929341530785</v>
      </c>
    </row>
    <row r="2344" spans="1:4">
      <c r="A2344">
        <v>34691</v>
      </c>
      <c r="B2344" s="1" t="s">
        <v>3</v>
      </c>
      <c r="D2344" s="3">
        <f>IF(COUNTA(B2344:B15907)&lt;COUNT(Sheet2!B2344:B15907),"please paste your predictions in column B",SUM(Sheet2!B2344:B15907)/COUNT(Sheet2!B2344:B15907))</f>
        <v>0.909285332382819</v>
      </c>
    </row>
    <row r="2345" spans="1:4">
      <c r="A2345">
        <v>40690</v>
      </c>
      <c r="B2345" s="1" t="s">
        <v>4</v>
      </c>
      <c r="D2345" s="3">
        <f>IF(COUNTA(B2345:B15908)&lt;COUNT(Sheet2!B2345:B15908),"please paste your predictions in column B",SUM(Sheet2!B2345:B15908)/COUNT(Sheet2!B2345:B15908))</f>
        <v>0.909277248017111</v>
      </c>
    </row>
    <row r="2346" spans="1:4">
      <c r="A2346">
        <v>20668</v>
      </c>
      <c r="B2346" s="1" t="s">
        <v>3</v>
      </c>
      <c r="D2346" s="3">
        <f>IF(COUNTA(B2346:B15909)&lt;COUNT(Sheet2!B2346:B15909),"please paste your predictions in column B",SUM(Sheet2!B2346:B15909)/COUNT(Sheet2!B2346:B15909))</f>
        <v>0.909269162210339</v>
      </c>
    </row>
    <row r="2347" spans="1:4">
      <c r="A2347">
        <v>31840</v>
      </c>
      <c r="B2347" s="1" t="s">
        <v>3</v>
      </c>
      <c r="D2347" s="3">
        <f>IF(COUNTA(B2347:B15910)&lt;COUNT(Sheet2!B2347:B15910),"please paste your predictions in column B",SUM(Sheet2!B2347:B15910)/COUNT(Sheet2!B2347:B15910))</f>
        <v>0.909261074962118</v>
      </c>
    </row>
    <row r="2348" spans="1:4">
      <c r="A2348">
        <v>13463</v>
      </c>
      <c r="B2348" s="1" t="s">
        <v>3</v>
      </c>
      <c r="D2348" s="3">
        <f>IF(COUNTA(B2348:B15911)&lt;COUNT(Sheet2!B2348:B15911),"please paste your predictions in column B",SUM(Sheet2!B2348:B15911)/COUNT(Sheet2!B2348:B15911))</f>
        <v>0.909342128721697</v>
      </c>
    </row>
    <row r="2349" spans="1:4">
      <c r="A2349">
        <v>13100</v>
      </c>
      <c r="B2349" s="1" t="s">
        <v>3</v>
      </c>
      <c r="D2349" s="3">
        <f>IF(COUNTA(B2349:B15912)&lt;COUNT(Sheet2!B2349:B15912),"please paste your predictions in column B",SUM(Sheet2!B2349:B15912)/COUNT(Sheet2!B2349:B15912))</f>
        <v>0.909334046536507</v>
      </c>
    </row>
    <row r="2350" spans="1:4">
      <c r="A2350">
        <v>34243</v>
      </c>
      <c r="B2350" s="1" t="s">
        <v>3</v>
      </c>
      <c r="D2350" s="3">
        <f>IF(COUNTA(B2350:B15913)&lt;COUNT(Sheet2!B2350:B15913),"please paste your predictions in column B",SUM(Sheet2!B2350:B15913)/COUNT(Sheet2!B2350:B15913))</f>
        <v>0.909325962910128</v>
      </c>
    </row>
    <row r="2351" spans="1:4">
      <c r="A2351">
        <v>32312</v>
      </c>
      <c r="B2351" s="1" t="s">
        <v>3</v>
      </c>
      <c r="D2351" s="3">
        <f>IF(COUNTA(B2351:B15914)&lt;COUNT(Sheet2!B2351:B15914),"please paste your predictions in column B",SUM(Sheet2!B2351:B15914)/COUNT(Sheet2!B2351:B15914))</f>
        <v>0.909317877842176</v>
      </c>
    </row>
    <row r="2352" spans="1:4">
      <c r="A2352">
        <v>29123</v>
      </c>
      <c r="B2352" s="1" t="s">
        <v>3</v>
      </c>
      <c r="D2352" s="3">
        <f>IF(COUNTA(B2352:B15915)&lt;COUNT(Sheet2!B2352:B15915),"please paste your predictions in column B",SUM(Sheet2!B2352:B15915)/COUNT(Sheet2!B2352:B15915))</f>
        <v>0.909309791332263</v>
      </c>
    </row>
    <row r="2353" spans="1:4">
      <c r="A2353">
        <v>18688</v>
      </c>
      <c r="B2353" s="1" t="s">
        <v>3</v>
      </c>
      <c r="D2353" s="3">
        <f>IF(COUNTA(B2353:B15916)&lt;COUNT(Sheet2!B2353:B15916),"please paste your predictions in column B",SUM(Sheet2!B2353:B15916)/COUNT(Sheet2!B2353:B15916))</f>
        <v>0.909301703380005</v>
      </c>
    </row>
    <row r="2354" spans="1:4">
      <c r="A2354">
        <v>32846</v>
      </c>
      <c r="B2354" s="1" t="s">
        <v>3</v>
      </c>
      <c r="D2354" s="3">
        <f>IF(COUNTA(B2354:B15917)&lt;COUNT(Sheet2!B2354:B15917),"please paste your predictions in column B",SUM(Sheet2!B2354:B15917)/COUNT(Sheet2!B2354:B15917))</f>
        <v>0.909293613985016</v>
      </c>
    </row>
    <row r="2355" spans="1:4">
      <c r="A2355">
        <v>33284</v>
      </c>
      <c r="B2355" s="1" t="s">
        <v>3</v>
      </c>
      <c r="D2355" s="3">
        <f>IF(COUNTA(B2355:B15918)&lt;COUNT(Sheet2!B2355:B15918),"please paste your predictions in column B",SUM(Sheet2!B2355:B15918)/COUNT(Sheet2!B2355:B15918))</f>
        <v>0.909285523146909</v>
      </c>
    </row>
    <row r="2356" spans="1:4">
      <c r="A2356">
        <v>22833</v>
      </c>
      <c r="B2356" s="1" t="s">
        <v>3</v>
      </c>
      <c r="D2356" s="3">
        <f>IF(COUNTA(B2356:B15919)&lt;COUNT(Sheet2!B2356:B15919),"please paste your predictions in column B",SUM(Sheet2!B2356:B15919)/COUNT(Sheet2!B2356:B15919))</f>
        <v>0.909277430865299</v>
      </c>
    </row>
    <row r="2357" spans="1:4">
      <c r="A2357">
        <v>5803</v>
      </c>
      <c r="B2357" s="1" t="s">
        <v>3</v>
      </c>
      <c r="D2357" s="3">
        <f>IF(COUNTA(B2357:B15920)&lt;COUNT(Sheet2!B2357:B15920),"please paste your predictions in column B",SUM(Sheet2!B2357:B15920)/COUNT(Sheet2!B2357:B15920))</f>
        <v>0.909269337139798</v>
      </c>
    </row>
    <row r="2358" spans="1:4">
      <c r="A2358">
        <v>36165</v>
      </c>
      <c r="B2358" s="1" t="s">
        <v>3</v>
      </c>
      <c r="D2358" s="3">
        <f>IF(COUNTA(B2358:B15921)&lt;COUNT(Sheet2!B2358:B15921),"please paste your predictions in column B",SUM(Sheet2!B2358:B15921)/COUNT(Sheet2!B2358:B15921))</f>
        <v>0.909261241970021</v>
      </c>
    </row>
    <row r="2359" spans="1:4">
      <c r="A2359">
        <v>27832</v>
      </c>
      <c r="B2359" s="1" t="s">
        <v>3</v>
      </c>
      <c r="D2359" s="3">
        <f>IF(COUNTA(B2359:B15922)&lt;COUNT(Sheet2!B2359:B15922),"please paste your predictions in column B",SUM(Sheet2!B2359:B15922)/COUNT(Sheet2!B2359:B15922))</f>
        <v>0.909253145355581</v>
      </c>
    </row>
    <row r="2360" spans="1:4">
      <c r="A2360">
        <v>4922</v>
      </c>
      <c r="B2360" s="1" t="s">
        <v>3</v>
      </c>
      <c r="D2360" s="3">
        <f>IF(COUNTA(B2360:B15923)&lt;COUNT(Sheet2!B2360:B15923),"please paste your predictions in column B",SUM(Sheet2!B2360:B15923)/COUNT(Sheet2!B2360:B15923))</f>
        <v>0.909245047296091</v>
      </c>
    </row>
    <row r="2361" spans="1:4">
      <c r="A2361">
        <v>25813</v>
      </c>
      <c r="B2361" s="1" t="s">
        <v>3</v>
      </c>
      <c r="D2361" s="3">
        <f>IF(COUNTA(B2361:B15924)&lt;COUNT(Sheet2!B2361:B15924),"please paste your predictions in column B",SUM(Sheet2!B2361:B15924)/COUNT(Sheet2!B2361:B15924))</f>
        <v>0.909236947791165</v>
      </c>
    </row>
    <row r="2362" spans="1:4">
      <c r="A2362">
        <v>38549</v>
      </c>
      <c r="B2362" s="1" t="s">
        <v>3</v>
      </c>
      <c r="D2362" s="3">
        <f>IF(COUNTA(B2362:B15925)&lt;COUNT(Sheet2!B2362:B15925),"please paste your predictions in column B",SUM(Sheet2!B2362:B15925)/COUNT(Sheet2!B2362:B15925))</f>
        <v>0.909228846840414</v>
      </c>
    </row>
    <row r="2363" spans="1:4">
      <c r="A2363">
        <v>27029</v>
      </c>
      <c r="B2363" s="1" t="s">
        <v>3</v>
      </c>
      <c r="D2363" s="3">
        <f>IF(COUNTA(B2363:B15926)&lt;COUNT(Sheet2!B2363:B15926),"please paste your predictions in column B",SUM(Sheet2!B2363:B15926)/COUNT(Sheet2!B2363:B15926))</f>
        <v>0.909220744443453</v>
      </c>
    </row>
    <row r="2364" spans="1:4">
      <c r="A2364">
        <v>38467</v>
      </c>
      <c r="B2364" s="1" t="s">
        <v>3</v>
      </c>
      <c r="D2364" s="3">
        <f>IF(COUNTA(B2364:B15927)&lt;COUNT(Sheet2!B2364:B15927),"please paste your predictions in column B",SUM(Sheet2!B2364:B15927)/COUNT(Sheet2!B2364:B15927))</f>
        <v>0.909301910373148</v>
      </c>
    </row>
    <row r="2365" spans="1:4">
      <c r="A2365">
        <v>2978</v>
      </c>
      <c r="B2365" s="1" t="s">
        <v>3</v>
      </c>
      <c r="D2365" s="3">
        <f>IF(COUNTA(B2365:B15928)&lt;COUNT(Sheet2!B2365:B15928),"please paste your predictions in column B",SUM(Sheet2!B2365:B15928)/COUNT(Sheet2!B2365:B15928))</f>
        <v>0.909293813052406</v>
      </c>
    </row>
    <row r="2366" spans="1:4">
      <c r="A2366">
        <v>24654</v>
      </c>
      <c r="B2366" s="1" t="s">
        <v>3</v>
      </c>
      <c r="D2366" s="3">
        <f>IF(COUNTA(B2366:B15929)&lt;COUNT(Sheet2!B2366:B15929),"please paste your predictions in column B",SUM(Sheet2!B2366:B15929)/COUNT(Sheet2!B2366:B15929))</f>
        <v>0.909285714285714</v>
      </c>
    </row>
    <row r="2367" spans="1:4">
      <c r="A2367">
        <v>5928</v>
      </c>
      <c r="B2367" s="1" t="s">
        <v>3</v>
      </c>
      <c r="D2367" s="3">
        <f>IF(COUNTA(B2367:B15930)&lt;COUNT(Sheet2!B2367:B15930),"please paste your predictions in column B",SUM(Sheet2!B2367:B15930)/COUNT(Sheet2!B2367:B15930))</f>
        <v>0.909277614072685</v>
      </c>
    </row>
    <row r="2368" spans="1:4">
      <c r="A2368">
        <v>42258</v>
      </c>
      <c r="B2368" s="1" t="s">
        <v>4</v>
      </c>
      <c r="D2368" s="3">
        <f>IF(COUNTA(B2368:B15931)&lt;COUNT(Sheet2!B2368:B15931),"please paste your predictions in column B",SUM(Sheet2!B2368:B15931)/COUNT(Sheet2!B2368:B15931))</f>
        <v>0.909269512412931</v>
      </c>
    </row>
    <row r="2369" spans="1:4">
      <c r="A2369">
        <v>24630</v>
      </c>
      <c r="B2369" s="1" t="s">
        <v>3</v>
      </c>
      <c r="D2369" s="3">
        <f>IF(COUNTA(B2369:B15932)&lt;COUNT(Sheet2!B2369:B15932),"please paste your predictions in column B",SUM(Sheet2!B2369:B15932)/COUNT(Sheet2!B2369:B15932))</f>
        <v>0.909261409306064</v>
      </c>
    </row>
    <row r="2370" spans="1:4">
      <c r="A2370">
        <v>16308</v>
      </c>
      <c r="B2370" s="1" t="s">
        <v>3</v>
      </c>
      <c r="D2370" s="3">
        <f>IF(COUNTA(B2370:B15933)&lt;COUNT(Sheet2!B2370:B15933),"please paste your predictions in column B",SUM(Sheet2!B2370:B15933)/COUNT(Sheet2!B2370:B15933))</f>
        <v>0.909253304751697</v>
      </c>
    </row>
    <row r="2371" spans="1:4">
      <c r="A2371">
        <v>2881</v>
      </c>
      <c r="B2371" s="1" t="s">
        <v>3</v>
      </c>
      <c r="D2371" s="3">
        <f>IF(COUNTA(B2371:B15934)&lt;COUNT(Sheet2!B2371:B15934),"please paste your predictions in column B",SUM(Sheet2!B2371:B15934)/COUNT(Sheet2!B2371:B15934))</f>
        <v>0.909245198749442</v>
      </c>
    </row>
    <row r="2372" spans="1:4">
      <c r="A2372">
        <v>19193</v>
      </c>
      <c r="B2372" s="1" t="s">
        <v>3</v>
      </c>
      <c r="D2372" s="3">
        <f>IF(COUNTA(B2372:B15935)&lt;COUNT(Sheet2!B2372:B15935),"please paste your predictions in column B",SUM(Sheet2!B2372:B15935)/COUNT(Sheet2!B2372:B15935))</f>
        <v>0.90923709129891</v>
      </c>
    </row>
    <row r="2373" spans="1:4">
      <c r="A2373">
        <v>40346</v>
      </c>
      <c r="B2373" s="1" t="s">
        <v>4</v>
      </c>
      <c r="D2373" s="3">
        <f>IF(COUNTA(B2373:B15936)&lt;COUNT(Sheet2!B2373:B15936),"please paste your predictions in column B",SUM(Sheet2!B2373:B15936)/COUNT(Sheet2!B2373:B15936))</f>
        <v>0.909228982399714</v>
      </c>
    </row>
    <row r="2374" spans="1:4">
      <c r="A2374">
        <v>41773</v>
      </c>
      <c r="B2374" s="1" t="s">
        <v>4</v>
      </c>
      <c r="D2374" s="3">
        <f>IF(COUNTA(B2374:B15937)&lt;COUNT(Sheet2!B2374:B15937),"please paste your predictions in column B",SUM(Sheet2!B2374:B15937)/COUNT(Sheet2!B2374:B15937))</f>
        <v>0.909220872051465</v>
      </c>
    </row>
    <row r="2375" spans="1:4">
      <c r="A2375">
        <v>23279</v>
      </c>
      <c r="B2375" s="1" t="s">
        <v>3</v>
      </c>
      <c r="D2375" s="3">
        <f>IF(COUNTA(B2375:B15938)&lt;COUNT(Sheet2!B2375:B15938),"please paste your predictions in column B",SUM(Sheet2!B2375:B15938)/COUNT(Sheet2!B2375:B15938))</f>
        <v>0.909212760253775</v>
      </c>
    </row>
    <row r="2376" spans="1:4">
      <c r="A2376">
        <v>4219</v>
      </c>
      <c r="B2376" s="1" t="s">
        <v>3</v>
      </c>
      <c r="D2376" s="3">
        <f>IF(COUNTA(B2376:B15939)&lt;COUNT(Sheet2!B2376:B15939),"please paste your predictions in column B",SUM(Sheet2!B2376:B15939)/COUNT(Sheet2!B2376:B15939))</f>
        <v>0.909204647006256</v>
      </c>
    </row>
    <row r="2377" spans="1:4">
      <c r="A2377">
        <v>44429</v>
      </c>
      <c r="B2377" s="1" t="s">
        <v>3</v>
      </c>
      <c r="D2377" s="3">
        <f>IF(COUNTA(B2377:B15940)&lt;COUNT(Sheet2!B2377:B15940),"please paste your predictions in column B",SUM(Sheet2!B2377:B15940)/COUNT(Sheet2!B2377:B15940))</f>
        <v>0.909196532308517</v>
      </c>
    </row>
    <row r="2378" spans="1:4">
      <c r="A2378">
        <v>19042</v>
      </c>
      <c r="B2378" s="1" t="s">
        <v>3</v>
      </c>
      <c r="D2378" s="3">
        <f>IF(COUNTA(B2378:B15941)&lt;COUNT(Sheet2!B2378:B15941),"please paste your predictions in column B",SUM(Sheet2!B2378:B15941)/COUNT(Sheet2!B2378:B15941))</f>
        <v>0.909277797640329</v>
      </c>
    </row>
    <row r="2379" spans="1:4">
      <c r="A2379">
        <v>27592</v>
      </c>
      <c r="B2379" s="1" t="s">
        <v>3</v>
      </c>
      <c r="D2379" s="3">
        <f>IF(COUNTA(B2379:B15942)&lt;COUNT(Sheet2!B2379:B15942),"please paste your predictions in column B",SUM(Sheet2!B2379:B15942)/COUNT(Sheet2!B2379:B15942))</f>
        <v>0.90926968803075</v>
      </c>
    </row>
    <row r="2380" spans="1:4">
      <c r="A2380">
        <v>1997</v>
      </c>
      <c r="B2380" s="1" t="s">
        <v>3</v>
      </c>
      <c r="D2380" s="3">
        <f>IF(COUNTA(B2380:B15943)&lt;COUNT(Sheet2!B2380:B15943),"please paste your predictions in column B",SUM(Sheet2!B2380:B15943)/COUNT(Sheet2!B2380:B15943))</f>
        <v>0.909261576971214</v>
      </c>
    </row>
    <row r="2381" spans="1:4">
      <c r="A2381">
        <v>8366</v>
      </c>
      <c r="B2381" s="1" t="s">
        <v>3</v>
      </c>
      <c r="D2381" s="3">
        <f>IF(COUNTA(B2381:B15944)&lt;COUNT(Sheet2!B2381:B15944),"please paste your predictions in column B",SUM(Sheet2!B2381:B15944)/COUNT(Sheet2!B2381:B15944))</f>
        <v>0.909253464461332</v>
      </c>
    </row>
    <row r="2382" spans="1:4">
      <c r="A2382">
        <v>5791</v>
      </c>
      <c r="B2382" s="1" t="s">
        <v>3</v>
      </c>
      <c r="D2382" s="3">
        <f>IF(COUNTA(B2382:B15945)&lt;COUNT(Sheet2!B2382:B15945),"please paste your predictions in column B",SUM(Sheet2!B2382:B15945)/COUNT(Sheet2!B2382:B15945))</f>
        <v>0.909245350500715</v>
      </c>
    </row>
    <row r="2383" spans="1:4">
      <c r="A2383">
        <v>22166</v>
      </c>
      <c r="B2383" s="1" t="s">
        <v>3</v>
      </c>
      <c r="D2383" s="3">
        <f>IF(COUNTA(B2383:B15946)&lt;COUNT(Sheet2!B2383:B15946),"please paste your predictions in column B",SUM(Sheet2!B2383:B15946)/COUNT(Sheet2!B2383:B15946))</f>
        <v>0.909237235088974</v>
      </c>
    </row>
    <row r="2384" spans="1:4">
      <c r="A2384">
        <v>10110</v>
      </c>
      <c r="B2384" s="1" t="s">
        <v>3</v>
      </c>
      <c r="D2384" s="3">
        <f>IF(COUNTA(B2384:B15947)&lt;COUNT(Sheet2!B2384:B15947),"please paste your predictions in column B",SUM(Sheet2!B2384:B15947)/COUNT(Sheet2!B2384:B15947))</f>
        <v>0.90922911822572</v>
      </c>
    </row>
    <row r="2385" spans="1:4">
      <c r="A2385">
        <v>36804</v>
      </c>
      <c r="B2385" s="1" t="s">
        <v>3</v>
      </c>
      <c r="D2385" s="3">
        <f>IF(COUNTA(B2385:B15948)&lt;COUNT(Sheet2!B2385:B15948),"please paste your predictions in column B",SUM(Sheet2!B2385:B15948)/COUNT(Sheet2!B2385:B15948))</f>
        <v>0.909310437349074</v>
      </c>
    </row>
    <row r="2386" spans="1:4">
      <c r="A2386">
        <v>39394</v>
      </c>
      <c r="B2386" s="1" t="s">
        <v>3</v>
      </c>
      <c r="D2386" s="3">
        <f>IF(COUNTA(B2386:B15949)&lt;COUNT(Sheet2!B2386:B15949),"please paste your predictions in column B",SUM(Sheet2!B2386:B15949)/COUNT(Sheet2!B2386:B15949))</f>
        <v>0.909302325581395</v>
      </c>
    </row>
    <row r="2387" spans="1:4">
      <c r="A2387">
        <v>18442</v>
      </c>
      <c r="B2387" s="1" t="s">
        <v>3</v>
      </c>
      <c r="D2387" s="3">
        <f>IF(COUNTA(B2387:B15950)&lt;COUNT(Sheet2!B2387:B15950),"please paste your predictions in column B",SUM(Sheet2!B2387:B15950)/COUNT(Sheet2!B2387:B15950))</f>
        <v>0.909294212362465</v>
      </c>
    </row>
    <row r="2388" spans="1:4">
      <c r="A2388">
        <v>4848</v>
      </c>
      <c r="B2388" s="1" t="s">
        <v>4</v>
      </c>
      <c r="D2388" s="3">
        <f>IF(COUNTA(B2388:B15951)&lt;COUNT(Sheet2!B2388:B15951),"please paste your predictions in column B",SUM(Sheet2!B2388:B15951)/COUNT(Sheet2!B2388:B15951))</f>
        <v>0.909286097691895</v>
      </c>
    </row>
    <row r="2389" spans="1:4">
      <c r="A2389">
        <v>44745</v>
      </c>
      <c r="B2389" s="1" t="s">
        <v>4</v>
      </c>
      <c r="D2389" s="3">
        <f>IF(COUNTA(B2389:B15952)&lt;COUNT(Sheet2!B2389:B15952),"please paste your predictions in column B",SUM(Sheet2!B2389:B15952)/COUNT(Sheet2!B2389:B15952))</f>
        <v>0.909367451015478</v>
      </c>
    </row>
    <row r="2390" spans="1:4">
      <c r="A2390">
        <v>1476</v>
      </c>
      <c r="B2390" s="1" t="s">
        <v>3</v>
      </c>
      <c r="D2390" s="3">
        <f>IF(COUNTA(B2390:B15953)&lt;COUNT(Sheet2!B2390:B15953),"please paste your predictions in column B",SUM(Sheet2!B2390:B15953)/COUNT(Sheet2!B2390:B15953))</f>
        <v>0.909359341445956</v>
      </c>
    </row>
    <row r="2391" spans="1:4">
      <c r="A2391">
        <v>14334</v>
      </c>
      <c r="B2391" s="1" t="s">
        <v>3</v>
      </c>
      <c r="D2391" s="3">
        <f>IF(COUNTA(B2391:B15954)&lt;COUNT(Sheet2!B2391:B15954),"please paste your predictions in column B",SUM(Sheet2!B2391:B15954)/COUNT(Sheet2!B2391:B15954))</f>
        <v>0.909351230425056</v>
      </c>
    </row>
    <row r="2392" spans="1:4">
      <c r="A2392">
        <v>45166</v>
      </c>
      <c r="B2392" s="1" t="s">
        <v>4</v>
      </c>
      <c r="D2392" s="3">
        <f>IF(COUNTA(B2392:B15955)&lt;COUNT(Sheet2!B2392:B15955),"please paste your predictions in column B",SUM(Sheet2!B2392:B15955)/COUNT(Sheet2!B2392:B15955))</f>
        <v>0.909343117952389</v>
      </c>
    </row>
    <row r="2393" spans="1:4">
      <c r="A2393">
        <v>8031</v>
      </c>
      <c r="B2393" s="1" t="s">
        <v>3</v>
      </c>
      <c r="D2393" s="3">
        <f>IF(COUNTA(B2393:B15956)&lt;COUNT(Sheet2!B2393:B15956),"please paste your predictions in column B",SUM(Sheet2!B2393:B15956)/COUNT(Sheet2!B2393:B15956))</f>
        <v>0.909424505504341</v>
      </c>
    </row>
    <row r="2394" spans="1:4">
      <c r="A2394">
        <v>21012</v>
      </c>
      <c r="B2394" s="1" t="s">
        <v>3</v>
      </c>
      <c r="D2394" s="3">
        <f>IF(COUNTA(B2394:B15957)&lt;COUNT(Sheet2!B2394:B15957),"please paste your predictions in column B",SUM(Sheet2!B2394:B15957)/COUNT(Sheet2!B2394:B15957))</f>
        <v>0.909416398138203</v>
      </c>
    </row>
    <row r="2395" spans="1:4">
      <c r="A2395">
        <v>29930</v>
      </c>
      <c r="B2395" s="1" t="s">
        <v>3</v>
      </c>
      <c r="D2395" s="3">
        <f>IF(COUNTA(B2395:B15958)&lt;COUNT(Sheet2!B2395:B15958),"please paste your predictions in column B",SUM(Sheet2!B2395:B15958)/COUNT(Sheet2!B2395:B15958))</f>
        <v>0.909408289320562</v>
      </c>
    </row>
    <row r="2396" spans="1:4">
      <c r="A2396">
        <v>116</v>
      </c>
      <c r="B2396" s="1" t="s">
        <v>3</v>
      </c>
      <c r="D2396" s="3">
        <f>IF(COUNTA(B2396:B15959)&lt;COUNT(Sheet2!B2396:B15959),"please paste your predictions in column B",SUM(Sheet2!B2396:B15959)/COUNT(Sheet2!B2396:B15959))</f>
        <v>0.90940017905103</v>
      </c>
    </row>
    <row r="2397" spans="1:4">
      <c r="A2397">
        <v>25492</v>
      </c>
      <c r="B2397" s="1" t="s">
        <v>3</v>
      </c>
      <c r="D2397" s="3">
        <f>IF(COUNTA(B2397:B15960)&lt;COUNT(Sheet2!B2397:B15960),"please paste your predictions in column B",SUM(Sheet2!B2397:B15960)/COUNT(Sheet2!B2397:B15960))</f>
        <v>0.909392067329215</v>
      </c>
    </row>
    <row r="2398" spans="1:4">
      <c r="A2398">
        <v>7728</v>
      </c>
      <c r="B2398" s="1" t="s">
        <v>3</v>
      </c>
      <c r="D2398" s="3">
        <f>IF(COUNTA(B2398:B15961)&lt;COUNT(Sheet2!B2398:B15961),"please paste your predictions in column B",SUM(Sheet2!B2398:B15961)/COUNT(Sheet2!B2398:B15961))</f>
        <v>0.909383954154728</v>
      </c>
    </row>
    <row r="2399" spans="1:4">
      <c r="A2399">
        <v>9950</v>
      </c>
      <c r="B2399" s="1" t="s">
        <v>3</v>
      </c>
      <c r="D2399" s="3">
        <f>IF(COUNTA(B2399:B15962)&lt;COUNT(Sheet2!B2399:B15962),"please paste your predictions in column B",SUM(Sheet2!B2399:B15962)/COUNT(Sheet2!B2399:B15962))</f>
        <v>0.909375839527178</v>
      </c>
    </row>
    <row r="2400" spans="1:4">
      <c r="A2400">
        <v>14250</v>
      </c>
      <c r="B2400" s="1" t="s">
        <v>3</v>
      </c>
      <c r="D2400" s="3">
        <f>IF(COUNTA(B2400:B15963)&lt;COUNT(Sheet2!B2400:B15963),"please paste your predictions in column B",SUM(Sheet2!B2400:B15963)/COUNT(Sheet2!B2400:B15963))</f>
        <v>0.909367723446176</v>
      </c>
    </row>
    <row r="2401" spans="1:4">
      <c r="A2401">
        <v>5952</v>
      </c>
      <c r="B2401" s="1" t="s">
        <v>3</v>
      </c>
      <c r="D2401" s="3">
        <f>IF(COUNTA(B2401:B15964)&lt;COUNT(Sheet2!B2401:B15964),"please paste your predictions in column B",SUM(Sheet2!B2401:B15964)/COUNT(Sheet2!B2401:B15964))</f>
        <v>0.90935960591133</v>
      </c>
    </row>
    <row r="2402" spans="1:4">
      <c r="A2402">
        <v>24220</v>
      </c>
      <c r="B2402" s="1" t="s">
        <v>3</v>
      </c>
      <c r="D2402" s="3">
        <f>IF(COUNTA(B2402:B15965)&lt;COUNT(Sheet2!B2402:B15965),"please paste your predictions in column B",SUM(Sheet2!B2402:B15965)/COUNT(Sheet2!B2402:B15965))</f>
        <v>0.90935148692225</v>
      </c>
    </row>
    <row r="2403" spans="1:4">
      <c r="A2403">
        <v>33398</v>
      </c>
      <c r="B2403" s="1" t="s">
        <v>3</v>
      </c>
      <c r="D2403" s="3">
        <f>IF(COUNTA(B2403:B15966)&lt;COUNT(Sheet2!B2403:B15966),"please paste your predictions in column B",SUM(Sheet2!B2403:B15966)/COUNT(Sheet2!B2403:B15966))</f>
        <v>0.909343366478545</v>
      </c>
    </row>
    <row r="2404" spans="1:4">
      <c r="A2404">
        <v>10418</v>
      </c>
      <c r="B2404" s="1" t="s">
        <v>4</v>
      </c>
      <c r="D2404" s="3">
        <f>IF(COUNTA(B2404:B15967)&lt;COUNT(Sheet2!B2404:B15967),"please paste your predictions in column B",SUM(Sheet2!B2404:B15967)/COUNT(Sheet2!B2404:B15967))</f>
        <v>0.909335244579824</v>
      </c>
    </row>
    <row r="2405" spans="1:4">
      <c r="A2405">
        <v>20202</v>
      </c>
      <c r="B2405" s="1" t="s">
        <v>3</v>
      </c>
      <c r="D2405" s="3">
        <f>IF(COUNTA(B2405:B15968)&lt;COUNT(Sheet2!B2405:B15968),"please paste your predictions in column B",SUM(Sheet2!B2405:B15968)/COUNT(Sheet2!B2405:B15968))</f>
        <v>0.909327121225697</v>
      </c>
    </row>
    <row r="2406" spans="1:4">
      <c r="A2406">
        <v>9181</v>
      </c>
      <c r="B2406" s="1" t="s">
        <v>4</v>
      </c>
      <c r="D2406" s="3">
        <f>IF(COUNTA(B2406:B15969)&lt;COUNT(Sheet2!B2406:B15969),"please paste your predictions in column B",SUM(Sheet2!B2406:B15969)/COUNT(Sheet2!B2406:B15969))</f>
        <v>0.909318996415771</v>
      </c>
    </row>
    <row r="2407" spans="1:4">
      <c r="A2407">
        <v>1251</v>
      </c>
      <c r="B2407" s="1" t="s">
        <v>3</v>
      </c>
      <c r="D2407" s="3">
        <f>IF(COUNTA(B2407:B15970)&lt;COUNT(Sheet2!B2407:B15970),"please paste your predictions in column B",SUM(Sheet2!B2407:B15970)/COUNT(Sheet2!B2407:B15970))</f>
        <v>0.909400483914329</v>
      </c>
    </row>
    <row r="2408" spans="1:4">
      <c r="A2408">
        <v>36619</v>
      </c>
      <c r="B2408" s="1" t="s">
        <v>3</v>
      </c>
      <c r="D2408" s="3">
        <f>IF(COUNTA(B2408:B15971)&lt;COUNT(Sheet2!B2408:B15971),"please paste your predictions in column B",SUM(Sheet2!B2408:B15971)/COUNT(Sheet2!B2408:B15971))</f>
        <v>0.909392364222979</v>
      </c>
    </row>
    <row r="2409" spans="1:4">
      <c r="A2409">
        <v>30396</v>
      </c>
      <c r="B2409" s="1" t="s">
        <v>3</v>
      </c>
      <c r="D2409" s="3">
        <f>IF(COUNTA(B2409:B15972)&lt;COUNT(Sheet2!B2409:B15972),"please paste your predictions in column B",SUM(Sheet2!B2409:B15972)/COUNT(Sheet2!B2409:B15972))</f>
        <v>0.909384243076096</v>
      </c>
    </row>
    <row r="2410" spans="1:4">
      <c r="A2410">
        <v>36999</v>
      </c>
      <c r="B2410" s="1" t="s">
        <v>3</v>
      </c>
      <c r="D2410" s="3">
        <f>IF(COUNTA(B2410:B15973)&lt;COUNT(Sheet2!B2410:B15973),"please paste your predictions in column B",SUM(Sheet2!B2410:B15973)/COUNT(Sheet2!B2410:B15973))</f>
        <v>0.909376120473288</v>
      </c>
    </row>
    <row r="2411" spans="1:4">
      <c r="A2411">
        <v>28122</v>
      </c>
      <c r="B2411" s="1" t="s">
        <v>3</v>
      </c>
      <c r="D2411" s="3">
        <f>IF(COUNTA(B2411:B15974)&lt;COUNT(Sheet2!B2411:B15974),"please paste your predictions in column B",SUM(Sheet2!B2411:B15974)/COUNT(Sheet2!B2411:B15974))</f>
        <v>0.909367996414164</v>
      </c>
    </row>
    <row r="2412" spans="1:4">
      <c r="A2412">
        <v>8131</v>
      </c>
      <c r="B2412" s="1" t="s">
        <v>3</v>
      </c>
      <c r="D2412" s="3">
        <f>IF(COUNTA(B2412:B15975)&lt;COUNT(Sheet2!B2412:B15975),"please paste your predictions in column B",SUM(Sheet2!B2412:B15975)/COUNT(Sheet2!B2412:B15975))</f>
        <v>0.909359870898332</v>
      </c>
    </row>
    <row r="2413" spans="1:4">
      <c r="A2413">
        <v>33154</v>
      </c>
      <c r="B2413" s="1" t="s">
        <v>3</v>
      </c>
      <c r="D2413" s="3">
        <f>IF(COUNTA(B2413:B15976)&lt;COUNT(Sheet2!B2413:B15976),"please paste your predictions in column B",SUM(Sheet2!B2413:B15976)/COUNT(Sheet2!B2413:B15976))</f>
        <v>0.909351743925401</v>
      </c>
    </row>
    <row r="2414" spans="1:4">
      <c r="A2414">
        <v>2735</v>
      </c>
      <c r="B2414" s="1" t="s">
        <v>3</v>
      </c>
      <c r="D2414" s="3">
        <f>IF(COUNTA(B2414:B15977)&lt;COUNT(Sheet2!B2414:B15977),"please paste your predictions in column B",SUM(Sheet2!B2414:B15977)/COUNT(Sheet2!B2414:B15977))</f>
        <v>0.909343615494978</v>
      </c>
    </row>
    <row r="2415" spans="1:4">
      <c r="A2415">
        <v>32272</v>
      </c>
      <c r="B2415" s="1" t="s">
        <v>3</v>
      </c>
      <c r="D2415" s="3">
        <f>IF(COUNTA(B2415:B15978)&lt;COUNT(Sheet2!B2415:B15978),"please paste your predictions in column B",SUM(Sheet2!B2415:B15978)/COUNT(Sheet2!B2415:B15978))</f>
        <v>0.909335485606672</v>
      </c>
    </row>
    <row r="2416" spans="1:4">
      <c r="A2416">
        <v>5391</v>
      </c>
      <c r="B2416" s="1" t="s">
        <v>3</v>
      </c>
      <c r="D2416" s="3">
        <f>IF(COUNTA(B2416:B15979)&lt;COUNT(Sheet2!B2416:B15979),"please paste your predictions in column B",SUM(Sheet2!B2416:B15979)/COUNT(Sheet2!B2416:B15979))</f>
        <v>0.90932735426009</v>
      </c>
    </row>
    <row r="2417" spans="1:4">
      <c r="A2417">
        <v>3775</v>
      </c>
      <c r="B2417" s="1" t="s">
        <v>3</v>
      </c>
      <c r="D2417" s="3">
        <f>IF(COUNTA(B2417:B15980)&lt;COUNT(Sheet2!B2417:B15980),"please paste your predictions in column B",SUM(Sheet2!B2417:B15980)/COUNT(Sheet2!B2417:B15980))</f>
        <v>0.909319221454839</v>
      </c>
    </row>
    <row r="2418" spans="1:4">
      <c r="A2418">
        <v>36543</v>
      </c>
      <c r="B2418" s="1" t="s">
        <v>3</v>
      </c>
      <c r="D2418" s="3">
        <f>IF(COUNTA(B2418:B15981)&lt;COUNT(Sheet2!B2418:B15981),"please paste your predictions in column B",SUM(Sheet2!B2418:B15981)/COUNT(Sheet2!B2418:B15981))</f>
        <v>0.909311087190527</v>
      </c>
    </row>
    <row r="2419" spans="1:4">
      <c r="A2419">
        <v>42814</v>
      </c>
      <c r="B2419" s="1" t="s">
        <v>3</v>
      </c>
      <c r="D2419" s="3">
        <f>IF(COUNTA(B2419:B15982)&lt;COUNT(Sheet2!B2419:B15982),"please paste your predictions in column B",SUM(Sheet2!B2419:B15982)/COUNT(Sheet2!B2419:B15982))</f>
        <v>0.909302951466762</v>
      </c>
    </row>
    <row r="2420" spans="1:4">
      <c r="A2420">
        <v>4084</v>
      </c>
      <c r="B2420" s="1" t="s">
        <v>3</v>
      </c>
      <c r="D2420" s="3">
        <f>IF(COUNTA(B2420:B15983)&lt;COUNT(Sheet2!B2420:B15983),"please paste your predictions in column B",SUM(Sheet2!B2420:B15983)/COUNT(Sheet2!B2420:B15983))</f>
        <v>0.909294814283151</v>
      </c>
    </row>
    <row r="2421" spans="1:4">
      <c r="A2421">
        <v>1945</v>
      </c>
      <c r="B2421" s="1" t="s">
        <v>3</v>
      </c>
      <c r="D2421" s="3">
        <f>IF(COUNTA(B2421:B15984)&lt;COUNT(Sheet2!B2421:B15984),"please paste your predictions in column B",SUM(Sheet2!B2421:B15984)/COUNT(Sheet2!B2421:B15984))</f>
        <v>0.9092866756393</v>
      </c>
    </row>
    <row r="2422" spans="1:4">
      <c r="A2422">
        <v>15335</v>
      </c>
      <c r="B2422" s="1" t="s">
        <v>3</v>
      </c>
      <c r="D2422" s="3">
        <f>IF(COUNTA(B2422:B15985)&lt;COUNT(Sheet2!B2422:B15985),"please paste your predictions in column B",SUM(Sheet2!B2422:B15985)/COUNT(Sheet2!B2422:B15985))</f>
        <v>0.909278535534817</v>
      </c>
    </row>
    <row r="2423" spans="1:4">
      <c r="A2423">
        <v>43367</v>
      </c>
      <c r="B2423" s="1" t="s">
        <v>3</v>
      </c>
      <c r="D2423" s="3">
        <f>IF(COUNTA(B2423:B15986)&lt;COUNT(Sheet2!B2423:B15986),"please paste your predictions in column B",SUM(Sheet2!B2423:B15986)/COUNT(Sheet2!B2423:B15986))</f>
        <v>0.909270393969308</v>
      </c>
    </row>
    <row r="2424" spans="1:4">
      <c r="A2424">
        <v>3415</v>
      </c>
      <c r="B2424" s="1" t="s">
        <v>3</v>
      </c>
      <c r="D2424" s="3">
        <f>IF(COUNTA(B2424:B15987)&lt;COUNT(Sheet2!B2424:B15987),"please paste your predictions in column B",SUM(Sheet2!B2424:B15987)/COUNT(Sheet2!B2424:B15987))</f>
        <v>0.90926225094238</v>
      </c>
    </row>
    <row r="2425" spans="1:4">
      <c r="A2425">
        <v>14828</v>
      </c>
      <c r="B2425" s="1" t="s">
        <v>3</v>
      </c>
      <c r="D2425" s="3">
        <f>IF(COUNTA(B2425:B15988)&lt;COUNT(Sheet2!B2425:B15988),"please paste your predictions in column B",SUM(Sheet2!B2425:B15988)/COUNT(Sheet2!B2425:B15988))</f>
        <v>0.90925410645364</v>
      </c>
    </row>
    <row r="2426" spans="1:4">
      <c r="A2426">
        <v>21640</v>
      </c>
      <c r="B2426" s="1" t="s">
        <v>3</v>
      </c>
      <c r="D2426" s="3">
        <f>IF(COUNTA(B2426:B15989)&lt;COUNT(Sheet2!B2426:B15989),"please paste your predictions in column B",SUM(Sheet2!B2426:B15989)/COUNT(Sheet2!B2426:B15989))</f>
        <v>0.909245960502693</v>
      </c>
    </row>
    <row r="2427" spans="1:4">
      <c r="A2427">
        <v>32517</v>
      </c>
      <c r="B2427" s="1" t="s">
        <v>3</v>
      </c>
      <c r="D2427" s="3">
        <f>IF(COUNTA(B2427:B15990)&lt;COUNT(Sheet2!B2427:B15990),"please paste your predictions in column B",SUM(Sheet2!B2427:B15990)/COUNT(Sheet2!B2427:B15990))</f>
        <v>0.909237813089146</v>
      </c>
    </row>
    <row r="2428" spans="1:4">
      <c r="A2428">
        <v>24283</v>
      </c>
      <c r="B2428" s="1" t="s">
        <v>3</v>
      </c>
      <c r="D2428" s="3">
        <f>IF(COUNTA(B2428:B15991)&lt;COUNT(Sheet2!B2428:B15991),"please paste your predictions in column B",SUM(Sheet2!B2428:B15991)/COUNT(Sheet2!B2428:B15991))</f>
        <v>0.909229664212606</v>
      </c>
    </row>
    <row r="2429" spans="1:4">
      <c r="A2429">
        <v>44085</v>
      </c>
      <c r="B2429" s="1" t="s">
        <v>4</v>
      </c>
      <c r="D2429" s="3">
        <f>IF(COUNTA(B2429:B15992)&lt;COUNT(Sheet2!B2429:B15992),"please paste your predictions in column B",SUM(Sheet2!B2429:B15992)/COUNT(Sheet2!B2429:B15992))</f>
        <v>0.909221513872677</v>
      </c>
    </row>
    <row r="2430" spans="1:4">
      <c r="A2430">
        <v>17406</v>
      </c>
      <c r="B2430" s="1" t="s">
        <v>3</v>
      </c>
      <c r="D2430" s="3">
        <f>IF(COUNTA(B2430:B15993)&lt;COUNT(Sheet2!B2430:B15993),"please paste your predictions in column B",SUM(Sheet2!B2430:B15993)/COUNT(Sheet2!B2430:B15993))</f>
        <v>0.90930316091954</v>
      </c>
    </row>
    <row r="2431" spans="1:4">
      <c r="A2431">
        <v>18346</v>
      </c>
      <c r="B2431" s="1" t="s">
        <v>3</v>
      </c>
      <c r="D2431" s="3">
        <f>IF(COUNTA(B2431:B15994)&lt;COUNT(Sheet2!B2431:B15994),"please paste your predictions in column B",SUM(Sheet2!B2431:B15994)/COUNT(Sheet2!B2431:B15994))</f>
        <v>0.90929501571621</v>
      </c>
    </row>
    <row r="2432" spans="1:4">
      <c r="A2432">
        <v>20525</v>
      </c>
      <c r="B2432" s="1" t="s">
        <v>3</v>
      </c>
      <c r="D2432" s="3">
        <f>IF(COUNTA(B2432:B15995)&lt;COUNT(Sheet2!B2432:B15995),"please paste your predictions in column B",SUM(Sheet2!B2432:B15995)/COUNT(Sheet2!B2432:B15995))</f>
        <v>0.909286869049758</v>
      </c>
    </row>
    <row r="2433" spans="1:4">
      <c r="A2433">
        <v>1862</v>
      </c>
      <c r="B2433" s="1" t="s">
        <v>3</v>
      </c>
      <c r="D2433" s="3">
        <f>IF(COUNTA(B2433:B15996)&lt;COUNT(Sheet2!B2433:B15996),"please paste your predictions in column B",SUM(Sheet2!B2433:B15996)/COUNT(Sheet2!B2433:B15996))</f>
        <v>0.909278720919788</v>
      </c>
    </row>
    <row r="2434" spans="1:4">
      <c r="A2434">
        <v>32568</v>
      </c>
      <c r="B2434" s="1" t="s">
        <v>4</v>
      </c>
      <c r="D2434" s="3">
        <f>IF(COUNTA(B2434:B15997)&lt;COUNT(Sheet2!B2434:B15997),"please paste your predictions in column B",SUM(Sheet2!B2434:B15997)/COUNT(Sheet2!B2434:B15997))</f>
        <v>0.909270571325907</v>
      </c>
    </row>
    <row r="2435" spans="1:4">
      <c r="A2435">
        <v>26657</v>
      </c>
      <c r="B2435" s="1" t="s">
        <v>3</v>
      </c>
      <c r="D2435" s="3">
        <f>IF(COUNTA(B2435:B15998)&lt;COUNT(Sheet2!B2435:B15998),"please paste your predictions in column B",SUM(Sheet2!B2435:B15998)/COUNT(Sheet2!B2435:B15998))</f>
        <v>0.909262420267721</v>
      </c>
    </row>
    <row r="2436" spans="1:4">
      <c r="A2436">
        <v>27877</v>
      </c>
      <c r="B2436" s="1" t="s">
        <v>3</v>
      </c>
      <c r="D2436" s="3">
        <f>IF(COUNTA(B2436:B15999)&lt;COUNT(Sheet2!B2436:B15999),"please paste your predictions in column B",SUM(Sheet2!B2436:B15999)/COUNT(Sheet2!B2436:B15999))</f>
        <v>0.909254267744834</v>
      </c>
    </row>
    <row r="2437" spans="1:4">
      <c r="A2437">
        <v>12470</v>
      </c>
      <c r="B2437" s="1" t="s">
        <v>3</v>
      </c>
      <c r="D2437" s="3">
        <f>IF(COUNTA(B2437:B16000)&lt;COUNT(Sheet2!B2437:B16000),"please paste your predictions in column B",SUM(Sheet2!B2437:B16000)/COUNT(Sheet2!B2437:B16000))</f>
        <v>0.909246113756851</v>
      </c>
    </row>
    <row r="2438" spans="1:4">
      <c r="A2438">
        <v>44645</v>
      </c>
      <c r="B2438" s="1" t="s">
        <v>4</v>
      </c>
      <c r="D2438" s="3">
        <f>IF(COUNTA(B2438:B16001)&lt;COUNT(Sheet2!B2438:B16001),"please paste your predictions in column B",SUM(Sheet2!B2438:B16001)/COUNT(Sheet2!B2438:B16001))</f>
        <v>0.909237958303379</v>
      </c>
    </row>
    <row r="2439" spans="1:4">
      <c r="A2439">
        <v>36004</v>
      </c>
      <c r="B2439" s="1" t="s">
        <v>4</v>
      </c>
      <c r="D2439" s="3">
        <f>IF(COUNTA(B2439:B16002)&lt;COUNT(Sheet2!B2439:B16002),"please paste your predictions in column B",SUM(Sheet2!B2439:B16002)/COUNT(Sheet2!B2439:B16002))</f>
        <v>0.909319672867799</v>
      </c>
    </row>
    <row r="2440" spans="1:4">
      <c r="A2440">
        <v>22706</v>
      </c>
      <c r="B2440" s="1" t="s">
        <v>3</v>
      </c>
      <c r="D2440" s="3">
        <f>IF(COUNTA(B2440:B16003)&lt;COUNT(Sheet2!B2440:B16003),"please paste your predictions in column B",SUM(Sheet2!B2440:B16003)/COUNT(Sheet2!B2440:B16003))</f>
        <v>0.909401402121158</v>
      </c>
    </row>
    <row r="2441" spans="1:4">
      <c r="A2441">
        <v>28894</v>
      </c>
      <c r="B2441" s="1" t="s">
        <v>3</v>
      </c>
      <c r="D2441" s="3">
        <f>IF(COUNTA(B2441:B16004)&lt;COUNT(Sheet2!B2441:B16004),"please paste your predictions in column B",SUM(Sheet2!B2441:B16004)/COUNT(Sheet2!B2441:B16004))</f>
        <v>0.909393258426966</v>
      </c>
    </row>
    <row r="2442" spans="1:4">
      <c r="A2442">
        <v>19796</v>
      </c>
      <c r="B2442" s="1" t="s">
        <v>3</v>
      </c>
      <c r="D2442" s="3">
        <f>IF(COUNTA(B2442:B16005)&lt;COUNT(Sheet2!B2442:B16005),"please paste your predictions in column B",SUM(Sheet2!B2442:B16005)/COUNT(Sheet2!B2442:B16005))</f>
        <v>0.909385113268608</v>
      </c>
    </row>
    <row r="2443" spans="1:4">
      <c r="A2443">
        <v>31618</v>
      </c>
      <c r="B2443" s="1" t="s">
        <v>4</v>
      </c>
      <c r="D2443" s="3">
        <f>IF(COUNTA(B2443:B16006)&lt;COUNT(Sheet2!B2443:B16006),"please paste your predictions in column B",SUM(Sheet2!B2443:B16006)/COUNT(Sheet2!B2443:B16006))</f>
        <v>0.909376966645689</v>
      </c>
    </row>
    <row r="2444" spans="1:4">
      <c r="A2444">
        <v>18087</v>
      </c>
      <c r="B2444" s="1" t="s">
        <v>3</v>
      </c>
      <c r="D2444" s="3">
        <f>IF(COUNTA(B2444:B16007)&lt;COUNT(Sheet2!B2444:B16007),"please paste your predictions in column B",SUM(Sheet2!B2444:B16007)/COUNT(Sheet2!B2444:B16007))</f>
        <v>0.909458730444165</v>
      </c>
    </row>
    <row r="2445" spans="1:4">
      <c r="A2445">
        <v>27572</v>
      </c>
      <c r="B2445" s="1" t="s">
        <v>3</v>
      </c>
      <c r="D2445" s="3">
        <f>IF(COUNTA(B2445:B16008)&lt;COUNT(Sheet2!B2445:B16008),"please paste your predictions in column B",SUM(Sheet2!B2445:B16008)/COUNT(Sheet2!B2445:B16008))</f>
        <v>0.909450588975812</v>
      </c>
    </row>
    <row r="2446" spans="1:4">
      <c r="A2446">
        <v>21965</v>
      </c>
      <c r="B2446" s="1" t="s">
        <v>3</v>
      </c>
      <c r="D2446" s="3">
        <f>IF(COUNTA(B2446:B16009)&lt;COUNT(Sheet2!B2446:B16009),"please paste your predictions in column B",SUM(Sheet2!B2446:B16009)/COUNT(Sheet2!B2446:B16009))</f>
        <v>0.909442446043165</v>
      </c>
    </row>
    <row r="2447" spans="1:4">
      <c r="A2447">
        <v>14370</v>
      </c>
      <c r="B2447" s="1" t="s">
        <v>3</v>
      </c>
      <c r="D2447" s="3">
        <f>IF(COUNTA(B2447:B16010)&lt;COUNT(Sheet2!B2447:B16010),"please paste your predictions in column B",SUM(Sheet2!B2447:B16010)/COUNT(Sheet2!B2447:B16010))</f>
        <v>0.909434301645831</v>
      </c>
    </row>
    <row r="2448" spans="1:4">
      <c r="A2448">
        <v>26783</v>
      </c>
      <c r="B2448" s="1" t="s">
        <v>4</v>
      </c>
      <c r="D2448" s="3">
        <f>IF(COUNTA(B2448:B16011)&lt;COUNT(Sheet2!B2448:B16011),"please paste your predictions in column B",SUM(Sheet2!B2448:B16011)/COUNT(Sheet2!B2448:B16011))</f>
        <v>0.909426155783414</v>
      </c>
    </row>
    <row r="2449" spans="1:4">
      <c r="A2449">
        <v>3903</v>
      </c>
      <c r="B2449" s="1" t="s">
        <v>3</v>
      </c>
      <c r="D2449" s="3">
        <f>IF(COUNTA(B2449:B16012)&lt;COUNT(Sheet2!B2449:B16012),"please paste your predictions in column B",SUM(Sheet2!B2449:B16012)/COUNT(Sheet2!B2449:B16012))</f>
        <v>0.909418008455519</v>
      </c>
    </row>
    <row r="2450" spans="1:4">
      <c r="A2450">
        <v>563</v>
      </c>
      <c r="B2450" s="1" t="s">
        <v>3</v>
      </c>
      <c r="D2450" s="3">
        <f>IF(COUNTA(B2450:B16013)&lt;COUNT(Sheet2!B2450:B16013),"please paste your predictions in column B",SUM(Sheet2!B2450:B16013)/COUNT(Sheet2!B2450:B16013))</f>
        <v>0.909409859661749</v>
      </c>
    </row>
    <row r="2451" spans="1:4">
      <c r="A2451">
        <v>12817</v>
      </c>
      <c r="B2451" s="1" t="s">
        <v>3</v>
      </c>
      <c r="D2451" s="3">
        <f>IF(COUNTA(B2451:B16014)&lt;COUNT(Sheet2!B2451:B16014),"please paste your predictions in column B",SUM(Sheet2!B2451:B16014)/COUNT(Sheet2!B2451:B16014))</f>
        <v>0.909401709401709</v>
      </c>
    </row>
    <row r="2452" spans="1:4">
      <c r="A2452">
        <v>22832</v>
      </c>
      <c r="B2452" s="1" t="s">
        <v>3</v>
      </c>
      <c r="D2452" s="3">
        <f>IF(COUNTA(B2452:B16015)&lt;COUNT(Sheet2!B2452:B16015),"please paste your predictions in column B",SUM(Sheet2!B2452:B16015)/COUNT(Sheet2!B2452:B16015))</f>
        <v>0.909393557675005</v>
      </c>
    </row>
    <row r="2453" spans="1:4">
      <c r="A2453">
        <v>44344</v>
      </c>
      <c r="B2453" s="1" t="s">
        <v>4</v>
      </c>
      <c r="D2453" s="3">
        <f>IF(COUNTA(B2453:B16016)&lt;COUNT(Sheet2!B2453:B16016),"please paste your predictions in column B",SUM(Sheet2!B2453:B16016)/COUNT(Sheet2!B2453:B16016))</f>
        <v>0.909385404481238</v>
      </c>
    </row>
    <row r="2454" spans="1:4">
      <c r="A2454">
        <v>44570</v>
      </c>
      <c r="B2454" s="1" t="s">
        <v>3</v>
      </c>
      <c r="D2454" s="3">
        <f>IF(COUNTA(B2454:B16017)&lt;COUNT(Sheet2!B2454:B16017),"please paste your predictions in column B",SUM(Sheet2!B2454:B16017)/COUNT(Sheet2!B2454:B16017))</f>
        <v>0.90946724262059</v>
      </c>
    </row>
    <row r="2455" spans="1:4">
      <c r="A2455">
        <v>23966</v>
      </c>
      <c r="B2455" s="1" t="s">
        <v>3</v>
      </c>
      <c r="D2455" s="3">
        <f>IF(COUNTA(B2455:B16018)&lt;COUNT(Sheet2!B2455:B16018),"please paste your predictions in column B",SUM(Sheet2!B2455:B16018)/COUNT(Sheet2!B2455:B16018))</f>
        <v>0.909459094590946</v>
      </c>
    </row>
    <row r="2456" spans="1:4">
      <c r="A2456">
        <v>24171</v>
      </c>
      <c r="B2456" s="1" t="s">
        <v>3</v>
      </c>
      <c r="D2456" s="3">
        <f>IF(COUNTA(B2456:B16019)&lt;COUNT(Sheet2!B2456:B16019),"please paste your predictions in column B",SUM(Sheet2!B2456:B16019)/COUNT(Sheet2!B2456:B16019))</f>
        <v>0.909450945094509</v>
      </c>
    </row>
    <row r="2457" spans="1:4">
      <c r="A2457">
        <v>24316</v>
      </c>
      <c r="B2457" s="1" t="s">
        <v>3</v>
      </c>
      <c r="D2457" s="3">
        <f>IF(COUNTA(B2457:B16020)&lt;COUNT(Sheet2!B2457:B16020),"please paste your predictions in column B",SUM(Sheet2!B2457:B16020)/COUNT(Sheet2!B2457:B16020))</f>
        <v>0.909442794130885</v>
      </c>
    </row>
    <row r="2458" spans="1:4">
      <c r="A2458">
        <v>36463</v>
      </c>
      <c r="B2458" s="1" t="s">
        <v>3</v>
      </c>
      <c r="D2458" s="3">
        <f>IF(COUNTA(B2458:B16021)&lt;COUNT(Sheet2!B2458:B16021),"please paste your predictions in column B",SUM(Sheet2!B2458:B16021)/COUNT(Sheet2!B2458:B16021))</f>
        <v>0.909434641699676</v>
      </c>
    </row>
    <row r="2459" spans="1:4">
      <c r="A2459">
        <v>12460</v>
      </c>
      <c r="B2459" s="1" t="s">
        <v>3</v>
      </c>
      <c r="D2459" s="3">
        <f>IF(COUNTA(B2459:B16022)&lt;COUNT(Sheet2!B2459:B16022),"please paste your predictions in column B",SUM(Sheet2!B2459:B16022)/COUNT(Sheet2!B2459:B16022))</f>
        <v>0.909426487800486</v>
      </c>
    </row>
    <row r="2460" spans="1:4">
      <c r="A2460">
        <v>33996</v>
      </c>
      <c r="B2460" s="1" t="s">
        <v>3</v>
      </c>
      <c r="D2460" s="3">
        <f>IF(COUNTA(B2460:B16023)&lt;COUNT(Sheet2!B2460:B16023),"please paste your predictions in column B",SUM(Sheet2!B2460:B16023)/COUNT(Sheet2!B2460:B16023))</f>
        <v>0.909418332432919</v>
      </c>
    </row>
    <row r="2461" spans="1:4">
      <c r="A2461">
        <v>7793</v>
      </c>
      <c r="B2461" s="1" t="s">
        <v>3</v>
      </c>
      <c r="D2461" s="3">
        <f>IF(COUNTA(B2461:B16024)&lt;COUNT(Sheet2!B2461:B16024),"please paste your predictions in column B",SUM(Sheet2!B2461:B16024)/COUNT(Sheet2!B2461:B16024))</f>
        <v>0.909410175596578</v>
      </c>
    </row>
    <row r="2462" spans="1:4">
      <c r="A2462">
        <v>40951</v>
      </c>
      <c r="B2462" s="1" t="s">
        <v>3</v>
      </c>
      <c r="D2462" s="3">
        <f>IF(COUNTA(B2462:B16025)&lt;COUNT(Sheet2!B2462:B16025),"please paste your predictions in column B",SUM(Sheet2!B2462:B16025)/COUNT(Sheet2!B2462:B16025))</f>
        <v>0.909402017291066</v>
      </c>
    </row>
    <row r="2463" spans="1:4">
      <c r="A2463">
        <v>40045</v>
      </c>
      <c r="B2463" s="1" t="s">
        <v>3</v>
      </c>
      <c r="D2463" s="3">
        <f>IF(COUNTA(B2463:B16026)&lt;COUNT(Sheet2!B2463:B16026),"please paste your predictions in column B",SUM(Sheet2!B2463:B16026)/COUNT(Sheet2!B2463:B16026))</f>
        <v>0.909393857515987</v>
      </c>
    </row>
    <row r="2464" spans="1:4">
      <c r="A2464">
        <v>31263</v>
      </c>
      <c r="B2464" s="1" t="s">
        <v>4</v>
      </c>
      <c r="D2464" s="3">
        <f>IF(COUNTA(B2464:B16027)&lt;COUNT(Sheet2!B2464:B16027),"please paste your predictions in column B",SUM(Sheet2!B2464:B16027)/COUNT(Sheet2!B2464:B16027))</f>
        <v>0.909385696270942</v>
      </c>
    </row>
    <row r="2465" spans="1:4">
      <c r="A2465">
        <v>12384</v>
      </c>
      <c r="B2465" s="1" t="s">
        <v>3</v>
      </c>
      <c r="D2465" s="3">
        <f>IF(COUNTA(B2465:B16028)&lt;COUNT(Sheet2!B2465:B16028),"please paste your predictions in column B",SUM(Sheet2!B2465:B16028)/COUNT(Sheet2!B2465:B16028))</f>
        <v>0.909467615530132</v>
      </c>
    </row>
    <row r="2466" spans="1:4">
      <c r="A2466">
        <v>36632</v>
      </c>
      <c r="B2466" s="1" t="s">
        <v>3</v>
      </c>
      <c r="D2466" s="3">
        <f>IF(COUNTA(B2466:B16029)&lt;COUNT(Sheet2!B2466:B16029),"please paste your predictions in column B",SUM(Sheet2!B2466:B16029)/COUNT(Sheet2!B2466:B16029))</f>
        <v>0.909459459459459</v>
      </c>
    </row>
    <row r="2467" spans="1:4">
      <c r="A2467">
        <v>2040</v>
      </c>
      <c r="B2467" s="1" t="s">
        <v>3</v>
      </c>
      <c r="D2467" s="3">
        <f>IF(COUNTA(B2467:B16030)&lt;COUNT(Sheet2!B2467:B16030),"please paste your predictions in column B",SUM(Sheet2!B2467:B16030)/COUNT(Sheet2!B2467:B16030))</f>
        <v>0.909451301919092</v>
      </c>
    </row>
    <row r="2468" spans="1:4">
      <c r="A2468">
        <v>42553</v>
      </c>
      <c r="B2468" s="1" t="s">
        <v>4</v>
      </c>
      <c r="D2468" s="3">
        <f>IF(COUNTA(B2468:B16031)&lt;COUNT(Sheet2!B2468:B16031),"please paste your predictions in column B",SUM(Sheet2!B2468:B16031)/COUNT(Sheet2!B2468:B16031))</f>
        <v>0.909443142908632</v>
      </c>
    </row>
    <row r="2469" spans="1:4">
      <c r="A2469">
        <v>10582</v>
      </c>
      <c r="B2469" s="1" t="s">
        <v>3</v>
      </c>
      <c r="D2469" s="3">
        <f>IF(COUNTA(B2469:B16032)&lt;COUNT(Sheet2!B2469:B16032),"please paste your predictions in column B",SUM(Sheet2!B2469:B16032)/COUNT(Sheet2!B2469:B16032))</f>
        <v>0.909525096873029</v>
      </c>
    </row>
    <row r="2470" spans="1:4">
      <c r="A2470">
        <v>14612</v>
      </c>
      <c r="B2470" s="1" t="s">
        <v>3</v>
      </c>
      <c r="D2470" s="3">
        <f>IF(COUNTA(B2470:B16033)&lt;COUNT(Sheet2!B2470:B16033),"please paste your predictions in column B",SUM(Sheet2!B2470:B16033)/COUNT(Sheet2!B2470:B16033))</f>
        <v>0.909516943042538</v>
      </c>
    </row>
    <row r="2471" spans="1:4">
      <c r="A2471">
        <v>6896</v>
      </c>
      <c r="B2471" s="1" t="s">
        <v>3</v>
      </c>
      <c r="D2471" s="3">
        <f>IF(COUNTA(B2471:B16034)&lt;COUNT(Sheet2!B2471:B16034),"please paste your predictions in column B",SUM(Sheet2!B2471:B16034)/COUNT(Sheet2!B2471:B16034))</f>
        <v>0.909508787742226</v>
      </c>
    </row>
    <row r="2472" spans="1:4">
      <c r="A2472">
        <v>20869</v>
      </c>
      <c r="B2472" s="1" t="s">
        <v>3</v>
      </c>
      <c r="D2472" s="3">
        <f>IF(COUNTA(B2472:B16035)&lt;COUNT(Sheet2!B2472:B16035),"please paste your predictions in column B",SUM(Sheet2!B2472:B16035)/COUNT(Sheet2!B2472:B16035))</f>
        <v>0.909500630971696</v>
      </c>
    </row>
    <row r="2473" spans="1:4">
      <c r="A2473">
        <v>27072</v>
      </c>
      <c r="B2473" s="1" t="s">
        <v>3</v>
      </c>
      <c r="D2473" s="3">
        <f>IF(COUNTA(B2473:B16036)&lt;COUNT(Sheet2!B2473:B16036),"please paste your predictions in column B",SUM(Sheet2!B2473:B16036)/COUNT(Sheet2!B2473:B16036))</f>
        <v>0.909492472730551</v>
      </c>
    </row>
    <row r="2474" spans="1:4">
      <c r="A2474">
        <v>41012</v>
      </c>
      <c r="B2474" s="1" t="s">
        <v>3</v>
      </c>
      <c r="D2474" s="3">
        <f>IF(COUNTA(B2474:B16037)&lt;COUNT(Sheet2!B2474:B16037),"please paste your predictions in column B",SUM(Sheet2!B2474:B16037)/COUNT(Sheet2!B2474:B16037))</f>
        <v>0.909484313018392</v>
      </c>
    </row>
    <row r="2475" spans="1:4">
      <c r="A2475">
        <v>26320</v>
      </c>
      <c r="B2475" s="1" t="s">
        <v>3</v>
      </c>
      <c r="D2475" s="3">
        <f>IF(COUNTA(B2475:B16038)&lt;COUNT(Sheet2!B2475:B16038),"please paste your predictions in column B",SUM(Sheet2!B2475:B16038)/COUNT(Sheet2!B2475:B16038))</f>
        <v>0.909476151834821</v>
      </c>
    </row>
    <row r="2476" spans="1:4">
      <c r="A2476">
        <v>24892</v>
      </c>
      <c r="B2476" s="1" t="s">
        <v>3</v>
      </c>
      <c r="D2476" s="3">
        <f>IF(COUNTA(B2476:B16039)&lt;COUNT(Sheet2!B2476:B16039),"please paste your predictions in column B",SUM(Sheet2!B2476:B16039)/COUNT(Sheet2!B2476:B16039))</f>
        <v>0.909467989179441</v>
      </c>
    </row>
    <row r="2477" spans="1:4">
      <c r="A2477">
        <v>21364</v>
      </c>
      <c r="B2477" s="1" t="s">
        <v>3</v>
      </c>
      <c r="D2477" s="3">
        <f>IF(COUNTA(B2477:B16040)&lt;COUNT(Sheet2!B2477:B16040),"please paste your predictions in column B",SUM(Sheet2!B2477:B16040)/COUNT(Sheet2!B2477:B16040))</f>
        <v>0.909459825051853</v>
      </c>
    </row>
    <row r="2478" spans="1:4">
      <c r="A2478">
        <v>7870</v>
      </c>
      <c r="B2478" s="1" t="s">
        <v>3</v>
      </c>
      <c r="D2478" s="3">
        <f>IF(COUNTA(B2478:B16041)&lt;COUNT(Sheet2!B2478:B16041),"please paste your predictions in column B",SUM(Sheet2!B2478:B16041)/COUNT(Sheet2!B2478:B16041))</f>
        <v>0.909451659451659</v>
      </c>
    </row>
    <row r="2479" spans="1:4">
      <c r="A2479">
        <v>9246</v>
      </c>
      <c r="B2479" s="1" t="s">
        <v>3</v>
      </c>
      <c r="D2479" s="3">
        <f>IF(COUNTA(B2479:B16042)&lt;COUNT(Sheet2!B2479:B16042),"please paste your predictions in column B",SUM(Sheet2!B2479:B16042)/COUNT(Sheet2!B2479:B16042))</f>
        <v>0.909443492378461</v>
      </c>
    </row>
    <row r="2480" spans="1:4">
      <c r="A2480">
        <v>11878</v>
      </c>
      <c r="B2480" s="1" t="s">
        <v>3</v>
      </c>
      <c r="D2480" s="3">
        <f>IF(COUNTA(B2480:B16043)&lt;COUNT(Sheet2!B2480:B16043),"please paste your predictions in column B",SUM(Sheet2!B2480:B16043)/COUNT(Sheet2!B2480:B16043))</f>
        <v>0.90943532383186</v>
      </c>
    </row>
    <row r="2481" spans="1:4">
      <c r="A2481">
        <v>11766</v>
      </c>
      <c r="B2481" s="1" t="s">
        <v>3</v>
      </c>
      <c r="D2481" s="3">
        <f>IF(COUNTA(B2481:B16044)&lt;COUNT(Sheet2!B2481:B16044),"please paste your predictions in column B",SUM(Sheet2!B2481:B16044)/COUNT(Sheet2!B2481:B16044))</f>
        <v>0.909427153811457</v>
      </c>
    </row>
    <row r="2482" spans="1:4">
      <c r="A2482">
        <v>6214</v>
      </c>
      <c r="B2482" s="1" t="s">
        <v>3</v>
      </c>
      <c r="D2482" s="3">
        <f>IF(COUNTA(B2482:B16045)&lt;COUNT(Sheet2!B2482:B16045),"please paste your predictions in column B",SUM(Sheet2!B2482:B16045)/COUNT(Sheet2!B2482:B16045))</f>
        <v>0.909418982316853</v>
      </c>
    </row>
    <row r="2483" spans="1:4">
      <c r="A2483">
        <v>19805</v>
      </c>
      <c r="B2483" s="1" t="s">
        <v>3</v>
      </c>
      <c r="D2483" s="3">
        <f>IF(COUNTA(B2483:B16046)&lt;COUNT(Sheet2!B2483:B16046),"please paste your predictions in column B",SUM(Sheet2!B2483:B16046)/COUNT(Sheet2!B2483:B16046))</f>
        <v>0.90941080934765</v>
      </c>
    </row>
    <row r="2484" spans="1:4">
      <c r="A2484">
        <v>17137</v>
      </c>
      <c r="B2484" s="1" t="s">
        <v>3</v>
      </c>
      <c r="D2484" s="3">
        <f>IF(COUNTA(B2484:B16047)&lt;COUNT(Sheet2!B2484:B16047),"please paste your predictions in column B",SUM(Sheet2!B2484:B16047)/COUNT(Sheet2!B2484:B16047))</f>
        <v>0.909402634903447</v>
      </c>
    </row>
    <row r="2485" spans="1:4">
      <c r="A2485">
        <v>18052</v>
      </c>
      <c r="B2485" s="1" t="s">
        <v>4</v>
      </c>
      <c r="D2485" s="3">
        <f>IF(COUNTA(B2485:B16048)&lt;COUNT(Sheet2!B2485:B16048),"please paste your predictions in column B",SUM(Sheet2!B2485:B16048)/COUNT(Sheet2!B2485:B16048))</f>
        <v>0.909394458983846</v>
      </c>
    </row>
    <row r="2486" spans="1:4">
      <c r="A2486">
        <v>40143</v>
      </c>
      <c r="B2486" s="1" t="s">
        <v>4</v>
      </c>
      <c r="D2486" s="3">
        <f>IF(COUNTA(B2486:B16049)&lt;COUNT(Sheet2!B2486:B16049),"please paste your predictions in column B",SUM(Sheet2!B2486:B16049)/COUNT(Sheet2!B2486:B16049))</f>
        <v>0.909476534296029</v>
      </c>
    </row>
    <row r="2487" spans="1:4">
      <c r="A2487">
        <v>34774</v>
      </c>
      <c r="B2487" s="1" t="s">
        <v>3</v>
      </c>
      <c r="D2487" s="3">
        <f>IF(COUNTA(B2487:B16050)&lt;COUNT(Sheet2!B2487:B16050),"please paste your predictions in column B",SUM(Sheet2!B2487:B16050)/COUNT(Sheet2!B2487:B16050))</f>
        <v>0.909468363570719</v>
      </c>
    </row>
    <row r="2488" spans="1:4">
      <c r="A2488">
        <v>8559</v>
      </c>
      <c r="B2488" s="1" t="s">
        <v>3</v>
      </c>
      <c r="D2488" s="3">
        <f>IF(COUNTA(B2488:B16051)&lt;COUNT(Sheet2!B2488:B16051),"please paste your predictions in column B",SUM(Sheet2!B2488:B16051)/COUNT(Sheet2!B2488:B16051))</f>
        <v>0.909460191370283</v>
      </c>
    </row>
    <row r="2489" spans="1:4">
      <c r="A2489">
        <v>13860</v>
      </c>
      <c r="B2489" s="1" t="s">
        <v>3</v>
      </c>
      <c r="D2489" s="3">
        <f>IF(COUNTA(B2489:B16052)&lt;COUNT(Sheet2!B2489:B16052),"please paste your predictions in column B",SUM(Sheet2!B2489:B16052)/COUNT(Sheet2!B2489:B16052))</f>
        <v>0.909452017694322</v>
      </c>
    </row>
    <row r="2490" spans="1:4">
      <c r="A2490">
        <v>36230</v>
      </c>
      <c r="B2490" s="1" t="s">
        <v>3</v>
      </c>
      <c r="D2490" s="3">
        <f>IF(COUNTA(B2490:B16053)&lt;COUNT(Sheet2!B2490:B16053),"please paste your predictions in column B",SUM(Sheet2!B2490:B16053)/COUNT(Sheet2!B2490:B16053))</f>
        <v>0.909443842542434</v>
      </c>
    </row>
    <row r="2491" spans="1:4">
      <c r="A2491">
        <v>28577</v>
      </c>
      <c r="B2491" s="1" t="s">
        <v>3</v>
      </c>
      <c r="D2491" s="3">
        <f>IF(COUNTA(B2491:B16054)&lt;COUNT(Sheet2!B2491:B16054),"please paste your predictions in column B",SUM(Sheet2!B2491:B16054)/COUNT(Sheet2!B2491:B16054))</f>
        <v>0.909435665914221</v>
      </c>
    </row>
    <row r="2492" spans="1:4">
      <c r="A2492">
        <v>13839</v>
      </c>
      <c r="B2492" s="1" t="s">
        <v>3</v>
      </c>
      <c r="D2492" s="3">
        <f>IF(COUNTA(B2492:B16055)&lt;COUNT(Sheet2!B2492:B16055),"please paste your predictions in column B",SUM(Sheet2!B2492:B16055)/COUNT(Sheet2!B2492:B16055))</f>
        <v>0.909427487809283</v>
      </c>
    </row>
    <row r="2493" spans="1:4">
      <c r="A2493">
        <v>21602</v>
      </c>
      <c r="B2493" s="1" t="s">
        <v>3</v>
      </c>
      <c r="D2493" s="3">
        <f>IF(COUNTA(B2493:B16056)&lt;COUNT(Sheet2!B2493:B16056),"please paste your predictions in column B",SUM(Sheet2!B2493:B16056)/COUNT(Sheet2!B2493:B16056))</f>
        <v>0.909419308227219</v>
      </c>
    </row>
    <row r="2494" spans="1:4">
      <c r="A2494">
        <v>28844</v>
      </c>
      <c r="B2494" s="1" t="s">
        <v>3</v>
      </c>
      <c r="D2494" s="3">
        <f>IF(COUNTA(B2494:B16057)&lt;COUNT(Sheet2!B2494:B16057),"please paste your predictions in column B",SUM(Sheet2!B2494:B16057)/COUNT(Sheet2!B2494:B16057))</f>
        <v>0.90941112716763</v>
      </c>
    </row>
    <row r="2495" spans="1:4">
      <c r="A2495">
        <v>31784</v>
      </c>
      <c r="B2495" s="1" t="s">
        <v>3</v>
      </c>
      <c r="D2495" s="3">
        <f>IF(COUNTA(B2495:B16058)&lt;COUNT(Sheet2!B2495:B16058),"please paste your predictions in column B",SUM(Sheet2!B2495:B16058)/COUNT(Sheet2!B2495:B16058))</f>
        <v>0.909402944630115</v>
      </c>
    </row>
    <row r="2496" spans="1:4">
      <c r="A2496">
        <v>44612</v>
      </c>
      <c r="B2496" s="1" t="s">
        <v>4</v>
      </c>
      <c r="D2496" s="3">
        <f>IF(COUNTA(B2496:B16059)&lt;COUNT(Sheet2!B2496:B16059),"please paste your predictions in column B",SUM(Sheet2!B2496:B16059)/COUNT(Sheet2!B2496:B16059))</f>
        <v>0.909394760614273</v>
      </c>
    </row>
    <row r="2497" spans="1:4">
      <c r="A2497">
        <v>938</v>
      </c>
      <c r="B2497" s="1" t="s">
        <v>3</v>
      </c>
      <c r="D2497" s="3">
        <f>IF(COUNTA(B2497:B16060)&lt;COUNT(Sheet2!B2497:B16060),"please paste your predictions in column B",SUM(Sheet2!B2497:B16060)/COUNT(Sheet2!B2497:B16060))</f>
        <v>0.909476917517391</v>
      </c>
    </row>
    <row r="2498" spans="1:4">
      <c r="A2498">
        <v>39564</v>
      </c>
      <c r="B2498" s="1" t="s">
        <v>3</v>
      </c>
      <c r="D2498" s="3">
        <f>IF(COUNTA(B2498:B16061)&lt;COUNT(Sheet2!B2498:B16061),"please paste your predictions in column B",SUM(Sheet2!B2498:B16061)/COUNT(Sheet2!B2498:B16061))</f>
        <v>0.90946873870618</v>
      </c>
    </row>
    <row r="2499" spans="1:4">
      <c r="A2499">
        <v>43772</v>
      </c>
      <c r="B2499" s="1" t="s">
        <v>4</v>
      </c>
      <c r="D2499" s="3">
        <f>IF(COUNTA(B2499:B16062)&lt;COUNT(Sheet2!B2499:B16062),"please paste your predictions in column B",SUM(Sheet2!B2499:B16062)/COUNT(Sheet2!B2499:B16062))</f>
        <v>0.909460558416915</v>
      </c>
    </row>
    <row r="2500" spans="1:4">
      <c r="A2500">
        <v>22831</v>
      </c>
      <c r="B2500" s="1" t="s">
        <v>3</v>
      </c>
      <c r="D2500" s="3">
        <f>IF(COUNTA(B2500:B16063)&lt;COUNT(Sheet2!B2500:B16063),"please paste your predictions in column B",SUM(Sheet2!B2500:B16063)/COUNT(Sheet2!B2500:B16063))</f>
        <v>0.909452376649196</v>
      </c>
    </row>
    <row r="2501" spans="1:4">
      <c r="A2501">
        <v>11547</v>
      </c>
      <c r="B2501" s="1" t="s">
        <v>3</v>
      </c>
      <c r="D2501" s="3">
        <f>IF(COUNTA(B2501:B16064)&lt;COUNT(Sheet2!B2501:B16064),"please paste your predictions in column B",SUM(Sheet2!B2501:B16064)/COUNT(Sheet2!B2501:B16064))</f>
        <v>0.909444193402621</v>
      </c>
    </row>
    <row r="2502" spans="1:4">
      <c r="A2502">
        <v>1883</v>
      </c>
      <c r="B2502" s="1" t="s">
        <v>3</v>
      </c>
      <c r="D2502" s="3">
        <f>IF(COUNTA(B2502:B16065)&lt;COUNT(Sheet2!B2502:B16065),"please paste your predictions in column B",SUM(Sheet2!B2502:B16065)/COUNT(Sheet2!B2502:B16065))</f>
        <v>0.909526391901663</v>
      </c>
    </row>
    <row r="2503" spans="1:4">
      <c r="A2503">
        <v>39079</v>
      </c>
      <c r="B2503" s="1" t="s">
        <v>3</v>
      </c>
      <c r="D2503" s="3">
        <f>IF(COUNTA(B2503:B16066)&lt;COUNT(Sheet2!B2503:B16066),"please paste your predictions in column B",SUM(Sheet2!B2503:B16066)/COUNT(Sheet2!B2503:B16066))</f>
        <v>0.90951821386604</v>
      </c>
    </row>
    <row r="2504" spans="1:4">
      <c r="A2504">
        <v>22389</v>
      </c>
      <c r="B2504" s="1" t="s">
        <v>3</v>
      </c>
      <c r="D2504" s="3">
        <f>IF(COUNTA(B2504:B16067)&lt;COUNT(Sheet2!B2504:B16067),"please paste your predictions in column B",SUM(Sheet2!B2504:B16067)/COUNT(Sheet2!B2504:B16067))</f>
        <v>0.909510034351835</v>
      </c>
    </row>
    <row r="2505" spans="1:4">
      <c r="A2505">
        <v>42266</v>
      </c>
      <c r="B2505" s="1" t="s">
        <v>4</v>
      </c>
      <c r="D2505" s="3">
        <f>IF(COUNTA(B2505:B16068)&lt;COUNT(Sheet2!B2505:B16068),"please paste your predictions in column B",SUM(Sheet2!B2505:B16068)/COUNT(Sheet2!B2505:B16068))</f>
        <v>0.909501853358648</v>
      </c>
    </row>
    <row r="2506" spans="1:4">
      <c r="A2506">
        <v>9198</v>
      </c>
      <c r="B2506" s="1" t="s">
        <v>3</v>
      </c>
      <c r="D2506" s="3">
        <f>IF(COUNTA(B2506:B16069)&lt;COUNT(Sheet2!B2506:B16069),"please paste your predictions in column B",SUM(Sheet2!B2506:B16069)/COUNT(Sheet2!B2506:B16069))</f>
        <v>0.909493670886076</v>
      </c>
    </row>
    <row r="2507" spans="1:4">
      <c r="A2507">
        <v>39020</v>
      </c>
      <c r="B2507" s="1" t="s">
        <v>3</v>
      </c>
      <c r="D2507" s="3">
        <f>IF(COUNTA(B2507:B16070)&lt;COUNT(Sheet2!B2507:B16070),"please paste your predictions in column B",SUM(Sheet2!B2507:B16070)/COUNT(Sheet2!B2507:B16070))</f>
        <v>0.909485486933719</v>
      </c>
    </row>
    <row r="2508" spans="1:4">
      <c r="A2508">
        <v>23827</v>
      </c>
      <c r="B2508" s="1" t="s">
        <v>3</v>
      </c>
      <c r="D2508" s="3">
        <f>IF(COUNTA(B2508:B16071)&lt;COUNT(Sheet2!B2508:B16071),"please paste your predictions in column B",SUM(Sheet2!B2508:B16071)/COUNT(Sheet2!B2508:B16071))</f>
        <v>0.909477301501176</v>
      </c>
    </row>
    <row r="2509" spans="1:4">
      <c r="A2509">
        <v>16</v>
      </c>
      <c r="B2509" s="1" t="s">
        <v>3</v>
      </c>
      <c r="D2509" s="3">
        <f>IF(COUNTA(B2509:B16072)&lt;COUNT(Sheet2!B2509:B16072),"please paste your predictions in column B",SUM(Sheet2!B2509:B16072)/COUNT(Sheet2!B2509:B16072))</f>
        <v>0.909559555033011</v>
      </c>
    </row>
    <row r="2510" spans="1:4">
      <c r="A2510">
        <v>40812</v>
      </c>
      <c r="B2510" s="1" t="s">
        <v>3</v>
      </c>
      <c r="D2510" s="3">
        <f>IF(COUNTA(B2510:B16073)&lt;COUNT(Sheet2!B2510:B16073),"please paste your predictions in column B",SUM(Sheet2!B2510:B16073)/COUNT(Sheet2!B2510:B16073))</f>
        <v>0.909551374819103</v>
      </c>
    </row>
    <row r="2511" spans="1:4">
      <c r="A2511">
        <v>26521</v>
      </c>
      <c r="B2511" s="1" t="s">
        <v>3</v>
      </c>
      <c r="D2511" s="3">
        <f>IF(COUNTA(B2511:B16074)&lt;COUNT(Sheet2!B2511:B16074),"please paste your predictions in column B",SUM(Sheet2!B2511:B16074)/COUNT(Sheet2!B2511:B16074))</f>
        <v>0.909543193125283</v>
      </c>
    </row>
    <row r="2512" spans="1:4">
      <c r="A2512">
        <v>13345</v>
      </c>
      <c r="B2512" s="1" t="s">
        <v>3</v>
      </c>
      <c r="D2512" s="3">
        <f>IF(COUNTA(B2512:B16075)&lt;COUNT(Sheet2!B2512:B16075),"please paste your predictions in column B",SUM(Sheet2!B2512:B16075)/COUNT(Sheet2!B2512:B16075))</f>
        <v>0.909535009951149</v>
      </c>
    </row>
    <row r="2513" spans="1:4">
      <c r="A2513">
        <v>17741</v>
      </c>
      <c r="B2513" s="1" t="s">
        <v>3</v>
      </c>
      <c r="D2513" s="3">
        <f>IF(COUNTA(B2513:B16076)&lt;COUNT(Sheet2!B2513:B16076),"please paste your predictions in column B",SUM(Sheet2!B2513:B16076)/COUNT(Sheet2!B2513:B16076))</f>
        <v>0.9095268252963</v>
      </c>
    </row>
    <row r="2514" spans="1:4">
      <c r="A2514">
        <v>43330</v>
      </c>
      <c r="B2514" s="1" t="s">
        <v>4</v>
      </c>
      <c r="D2514" s="3">
        <f>IF(COUNTA(B2514:B16077)&lt;COUNT(Sheet2!B2514:B16077),"please paste your predictions in column B",SUM(Sheet2!B2514:B16077)/COUNT(Sheet2!B2514:B16077))</f>
        <v>0.909518639160333</v>
      </c>
    </row>
    <row r="2515" spans="1:4">
      <c r="A2515">
        <v>5339</v>
      </c>
      <c r="B2515" s="1" t="s">
        <v>3</v>
      </c>
      <c r="D2515" s="3">
        <f>IF(COUNTA(B2515:B16078)&lt;COUNT(Sheet2!B2515:B16078),"please paste your predictions in column B",SUM(Sheet2!B2515:B16078)/COUNT(Sheet2!B2515:B16078))</f>
        <v>0.909510451542847</v>
      </c>
    </row>
    <row r="2516" spans="1:4">
      <c r="A2516">
        <v>23285</v>
      </c>
      <c r="B2516" s="1" t="s">
        <v>3</v>
      </c>
      <c r="D2516" s="3">
        <f>IF(COUNTA(B2516:B16079)&lt;COUNT(Sheet2!B2516:B16079),"please paste your predictions in column B",SUM(Sheet2!B2516:B16079)/COUNT(Sheet2!B2516:B16079))</f>
        <v>0.909502262443439</v>
      </c>
    </row>
    <row r="2517" spans="1:4">
      <c r="A2517">
        <v>37658</v>
      </c>
      <c r="B2517" s="1" t="s">
        <v>3</v>
      </c>
      <c r="D2517" s="3">
        <f>IF(COUNTA(B2517:B16080)&lt;COUNT(Sheet2!B2517:B16080),"please paste your predictions in column B",SUM(Sheet2!B2517:B16080)/COUNT(Sheet2!B2517:B16080))</f>
        <v>0.909494071861707</v>
      </c>
    </row>
    <row r="2518" spans="1:4">
      <c r="A2518">
        <v>13011</v>
      </c>
      <c r="B2518" s="1" t="s">
        <v>3</v>
      </c>
      <c r="D2518" s="3">
        <f>IF(COUNTA(B2518:B16081)&lt;COUNT(Sheet2!B2518:B16081),"please paste your predictions in column B",SUM(Sheet2!B2518:B16081)/COUNT(Sheet2!B2518:B16081))</f>
        <v>0.909485879797248</v>
      </c>
    </row>
    <row r="2519" spans="1:4">
      <c r="A2519">
        <v>7668</v>
      </c>
      <c r="B2519" s="1" t="s">
        <v>3</v>
      </c>
      <c r="D2519" s="3">
        <f>IF(COUNTA(B2519:B16082)&lt;COUNT(Sheet2!B2519:B16082),"please paste your predictions in column B",SUM(Sheet2!B2519:B16082)/COUNT(Sheet2!B2519:B16082))</f>
        <v>0.909477686249661</v>
      </c>
    </row>
    <row r="2520" spans="1:4">
      <c r="A2520">
        <v>37524</v>
      </c>
      <c r="B2520" s="1" t="s">
        <v>3</v>
      </c>
      <c r="D2520" s="3">
        <f>IF(COUNTA(B2520:B16083)&lt;COUNT(Sheet2!B2520:B16083),"please paste your predictions in column B",SUM(Sheet2!B2520:B16083)/COUNT(Sheet2!B2520:B16083))</f>
        <v>0.909469491218541</v>
      </c>
    </row>
    <row r="2521" spans="1:4">
      <c r="A2521">
        <v>10212</v>
      </c>
      <c r="B2521" s="1" t="s">
        <v>3</v>
      </c>
      <c r="D2521" s="3">
        <f>IF(COUNTA(B2521:B16084)&lt;COUNT(Sheet2!B2521:B16084),"please paste your predictions in column B",SUM(Sheet2!B2521:B16084)/COUNT(Sheet2!B2521:B16084))</f>
        <v>0.909461294703486</v>
      </c>
    </row>
    <row r="2522" spans="1:4">
      <c r="A2522">
        <v>32067</v>
      </c>
      <c r="B2522" s="1" t="s">
        <v>3</v>
      </c>
      <c r="D2522" s="3">
        <f>IF(COUNTA(B2522:B16085)&lt;COUNT(Sheet2!B2522:B16085),"please paste your predictions in column B",SUM(Sheet2!B2522:B16085)/COUNT(Sheet2!B2522:B16085))</f>
        <v>0.909453096704093</v>
      </c>
    </row>
    <row r="2523" spans="1:4">
      <c r="A2523">
        <v>5455</v>
      </c>
      <c r="B2523" s="1" t="s">
        <v>3</v>
      </c>
      <c r="D2523" s="3">
        <f>IF(COUNTA(B2523:B16086)&lt;COUNT(Sheet2!B2523:B16086),"please paste your predictions in column B",SUM(Sheet2!B2523:B16086)/COUNT(Sheet2!B2523:B16086))</f>
        <v>0.909444897219958</v>
      </c>
    </row>
    <row r="2524" spans="1:4">
      <c r="A2524">
        <v>43945</v>
      </c>
      <c r="B2524" s="1" t="s">
        <v>4</v>
      </c>
      <c r="D2524" s="3">
        <f>IF(COUNTA(B2524:B16087)&lt;COUNT(Sheet2!B2524:B16087),"please paste your predictions in column B",SUM(Sheet2!B2524:B16087)/COUNT(Sheet2!B2524:B16087))</f>
        <v>0.909436696250679</v>
      </c>
    </row>
    <row r="2525" spans="1:4">
      <c r="A2525">
        <v>14201</v>
      </c>
      <c r="B2525" s="1" t="s">
        <v>3</v>
      </c>
      <c r="D2525" s="3">
        <f>IF(COUNTA(B2525:B16088)&lt;COUNT(Sheet2!B2525:B16088),"please paste your predictions in column B",SUM(Sheet2!B2525:B16088)/COUNT(Sheet2!B2525:B16088))</f>
        <v>0.909519065302056</v>
      </c>
    </row>
    <row r="2526" spans="1:4">
      <c r="A2526">
        <v>15086</v>
      </c>
      <c r="B2526" s="1" t="s">
        <v>3</v>
      </c>
      <c r="D2526" s="3">
        <f>IF(COUNTA(B2526:B16089)&lt;COUNT(Sheet2!B2526:B16089),"please paste your predictions in column B",SUM(Sheet2!B2526:B16089)/COUNT(Sheet2!B2526:B16089))</f>
        <v>0.909510869565217</v>
      </c>
    </row>
    <row r="2527" spans="1:4">
      <c r="A2527">
        <v>28580</v>
      </c>
      <c r="B2527" s="1" t="s">
        <v>3</v>
      </c>
      <c r="D2527" s="3">
        <f>IF(COUNTA(B2527:B16090)&lt;COUNT(Sheet2!B2527:B16090),"please paste your predictions in column B",SUM(Sheet2!B2527:B16090)/COUNT(Sheet2!B2527:B16090))</f>
        <v>0.909502672343509</v>
      </c>
    </row>
    <row r="2528" spans="1:4">
      <c r="A2528">
        <v>34493</v>
      </c>
      <c r="B2528" s="1" t="s">
        <v>3</v>
      </c>
      <c r="D2528" s="3">
        <f>IF(COUNTA(B2528:B16091)&lt;COUNT(Sheet2!B2528:B16091),"please paste your predictions in column B",SUM(Sheet2!B2528:B16091)/COUNT(Sheet2!B2528:B16091))</f>
        <v>0.909494473636528</v>
      </c>
    </row>
    <row r="2529" spans="1:4">
      <c r="A2529">
        <v>34029</v>
      </c>
      <c r="B2529" s="1" t="s">
        <v>3</v>
      </c>
      <c r="D2529" s="3">
        <f>IF(COUNTA(B2529:B16092)&lt;COUNT(Sheet2!B2529:B16092),"please paste your predictions in column B",SUM(Sheet2!B2529:B16092)/COUNT(Sheet2!B2529:B16092))</f>
        <v>0.909486273443871</v>
      </c>
    </row>
    <row r="2530" spans="1:4">
      <c r="A2530">
        <v>25819</v>
      </c>
      <c r="B2530" s="1" t="s">
        <v>3</v>
      </c>
      <c r="D2530" s="3">
        <f>IF(COUNTA(B2530:B16093)&lt;COUNT(Sheet2!B2530:B16093),"please paste your predictions in column B",SUM(Sheet2!B2530:B16093)/COUNT(Sheet2!B2530:B16093))</f>
        <v>0.909568684305908</v>
      </c>
    </row>
    <row r="2531" spans="1:4">
      <c r="A2531">
        <v>6756</v>
      </c>
      <c r="B2531" s="1" t="s">
        <v>3</v>
      </c>
      <c r="D2531" s="3">
        <f>IF(COUNTA(B2531:B16094)&lt;COUNT(Sheet2!B2531:B16094),"please paste your predictions in column B",SUM(Sheet2!B2531:B16094)/COUNT(Sheet2!B2531:B16094))</f>
        <v>0.909560489352062</v>
      </c>
    </row>
    <row r="2532" spans="1:4">
      <c r="A2532">
        <v>9978</v>
      </c>
      <c r="B2532" s="1" t="s">
        <v>3</v>
      </c>
      <c r="D2532" s="3">
        <f>IF(COUNTA(B2532:B16095)&lt;COUNT(Sheet2!B2532:B16095),"please paste your predictions in column B",SUM(Sheet2!B2532:B16095)/COUNT(Sheet2!B2532:B16095))</f>
        <v>0.909552292912815</v>
      </c>
    </row>
    <row r="2533" spans="1:4">
      <c r="A2533">
        <v>28128</v>
      </c>
      <c r="B2533" s="1" t="s">
        <v>3</v>
      </c>
      <c r="D2533" s="3">
        <f>IF(COUNTA(B2533:B16096)&lt;COUNT(Sheet2!B2533:B16096),"please paste your predictions in column B",SUM(Sheet2!B2533:B16096)/COUNT(Sheet2!B2533:B16096))</f>
        <v>0.909544094987764</v>
      </c>
    </row>
    <row r="2534" spans="1:4">
      <c r="A2534">
        <v>5662</v>
      </c>
      <c r="B2534" s="1" t="s">
        <v>3</v>
      </c>
      <c r="D2534" s="3">
        <f>IF(COUNTA(B2534:B16097)&lt;COUNT(Sheet2!B2534:B16097),"please paste your predictions in column B",SUM(Sheet2!B2534:B16097)/COUNT(Sheet2!B2534:B16097))</f>
        <v>0.909535895576505</v>
      </c>
    </row>
    <row r="2535" spans="1:4">
      <c r="A2535">
        <v>37800</v>
      </c>
      <c r="B2535" s="1" t="s">
        <v>3</v>
      </c>
      <c r="D2535" s="3">
        <f>IF(COUNTA(B2535:B16098)&lt;COUNT(Sheet2!B2535:B16098),"please paste your predictions in column B",SUM(Sheet2!B2535:B16098)/COUNT(Sheet2!B2535:B16098))</f>
        <v>0.909527694678633</v>
      </c>
    </row>
    <row r="2536" spans="1:4">
      <c r="A2536">
        <v>27234</v>
      </c>
      <c r="B2536" s="1" t="s">
        <v>4</v>
      </c>
      <c r="D2536" s="3">
        <f>IF(COUNTA(B2536:B16099)&lt;COUNT(Sheet2!B2536:B16099),"please paste your predictions in column B",SUM(Sheet2!B2536:B16099)/COUNT(Sheet2!B2536:B16099))</f>
        <v>0.909519492293744</v>
      </c>
    </row>
    <row r="2537" spans="1:4">
      <c r="A2537">
        <v>17092</v>
      </c>
      <c r="B2537" s="1" t="s">
        <v>4</v>
      </c>
      <c r="D2537" s="3">
        <f>IF(COUNTA(B2537:B16100)&lt;COUNT(Sheet2!B2537:B16100),"please paste your predictions in column B",SUM(Sheet2!B2537:B16100)/COUNT(Sheet2!B2537:B16100))</f>
        <v>0.909511288421434</v>
      </c>
    </row>
    <row r="2538" spans="1:4">
      <c r="A2538">
        <v>19293</v>
      </c>
      <c r="B2538" s="1" t="s">
        <v>3</v>
      </c>
      <c r="D2538" s="3">
        <f>IF(COUNTA(B2538:B16101)&lt;COUNT(Sheet2!B2538:B16101),"please paste your predictions in column B",SUM(Sheet2!B2538:B16101)/COUNT(Sheet2!B2538:B16101))</f>
        <v>0.909593761334784</v>
      </c>
    </row>
    <row r="2539" spans="1:4">
      <c r="A2539">
        <v>27775</v>
      </c>
      <c r="B2539" s="1" t="s">
        <v>3</v>
      </c>
      <c r="D2539" s="3">
        <f>IF(COUNTA(B2539:B16102)&lt;COUNT(Sheet2!B2539:B16102),"please paste your predictions in column B",SUM(Sheet2!B2539:B16102)/COUNT(Sheet2!B2539:B16102))</f>
        <v>0.909585562709712</v>
      </c>
    </row>
    <row r="2540" spans="1:4">
      <c r="A2540">
        <v>9671</v>
      </c>
      <c r="B2540" s="1" t="s">
        <v>3</v>
      </c>
      <c r="D2540" s="3">
        <f>IF(COUNTA(B2540:B16103)&lt;COUNT(Sheet2!B2540:B16103),"please paste your predictions in column B",SUM(Sheet2!B2540:B16103)/COUNT(Sheet2!B2540:B16103))</f>
        <v>0.909577362597497</v>
      </c>
    </row>
    <row r="2541" spans="1:4">
      <c r="A2541">
        <v>15536</v>
      </c>
      <c r="B2541" s="1" t="s">
        <v>3</v>
      </c>
      <c r="D2541" s="3">
        <f>IF(COUNTA(B2541:B16104)&lt;COUNT(Sheet2!B2541:B16104),"please paste your predictions in column B",SUM(Sheet2!B2541:B16104)/COUNT(Sheet2!B2541:B16104))</f>
        <v>0.909569160997732</v>
      </c>
    </row>
    <row r="2542" spans="1:4">
      <c r="A2542">
        <v>37261</v>
      </c>
      <c r="B2542" s="1" t="s">
        <v>4</v>
      </c>
      <c r="D2542" s="3">
        <f>IF(COUNTA(B2542:B16105)&lt;COUNT(Sheet2!B2542:B16105),"please paste your predictions in column B",SUM(Sheet2!B2542:B16105)/COUNT(Sheet2!B2542:B16105))</f>
        <v>0.909560957910015</v>
      </c>
    </row>
    <row r="2543" spans="1:4">
      <c r="A2543">
        <v>38028</v>
      </c>
      <c r="B2543" s="1" t="s">
        <v>3</v>
      </c>
      <c r="D2543" s="3">
        <f>IF(COUNTA(B2543:B16106)&lt;COUNT(Sheet2!B2543:B16106),"please paste your predictions in column B",SUM(Sheet2!B2543:B16106)/COUNT(Sheet2!B2543:B16106))</f>
        <v>0.909552753333938</v>
      </c>
    </row>
    <row r="2544" spans="1:4">
      <c r="A2544">
        <v>44224</v>
      </c>
      <c r="B2544" s="1" t="s">
        <v>3</v>
      </c>
      <c r="D2544" s="3">
        <f>IF(COUNTA(B2544:B16107)&lt;COUNT(Sheet2!B2544:B16107),"please paste your predictions in column B",SUM(Sheet2!B2544:B16107)/COUNT(Sheet2!B2544:B16107))</f>
        <v>0.909544547269098</v>
      </c>
    </row>
    <row r="2545" spans="1:4">
      <c r="A2545">
        <v>22037</v>
      </c>
      <c r="B2545" s="1" t="s">
        <v>3</v>
      </c>
      <c r="D2545" s="3">
        <f>IF(COUNTA(B2545:B16108)&lt;COUNT(Sheet2!B2545:B16108),"please paste your predictions in column B",SUM(Sheet2!B2545:B16108)/COUNT(Sheet2!B2545:B16108))</f>
        <v>0.909536339715089</v>
      </c>
    </row>
    <row r="2546" spans="1:4">
      <c r="A2546">
        <v>22918</v>
      </c>
      <c r="B2546" s="1" t="s">
        <v>3</v>
      </c>
      <c r="D2546" s="3">
        <f>IF(COUNTA(B2546:B16109)&lt;COUNT(Sheet2!B2546:B16109),"please paste your predictions in column B",SUM(Sheet2!B2546:B16109)/COUNT(Sheet2!B2546:B16109))</f>
        <v>0.909528130671506</v>
      </c>
    </row>
    <row r="2547" spans="1:4">
      <c r="A2547">
        <v>3793</v>
      </c>
      <c r="B2547" s="1" t="s">
        <v>3</v>
      </c>
      <c r="D2547" s="3">
        <f>IF(COUNTA(B2547:B16110)&lt;COUNT(Sheet2!B2547:B16110),"please paste your predictions in column B",SUM(Sheet2!B2547:B16110)/COUNT(Sheet2!B2547:B16110))</f>
        <v>0.909519920137944</v>
      </c>
    </row>
    <row r="2548" spans="1:4">
      <c r="A2548">
        <v>13363</v>
      </c>
      <c r="B2548" s="1" t="s">
        <v>3</v>
      </c>
      <c r="D2548" s="3">
        <f>IF(COUNTA(B2548:B16111)&lt;COUNT(Sheet2!B2548:B16111),"please paste your predictions in column B",SUM(Sheet2!B2548:B16111)/COUNT(Sheet2!B2548:B16111))</f>
        <v>0.909511708113995</v>
      </c>
    </row>
    <row r="2549" spans="1:4">
      <c r="A2549">
        <v>29901</v>
      </c>
      <c r="B2549" s="1" t="s">
        <v>3</v>
      </c>
      <c r="D2549" s="3">
        <f>IF(COUNTA(B2549:B16112)&lt;COUNT(Sheet2!B2549:B16112),"please paste your predictions in column B",SUM(Sheet2!B2549:B16112)/COUNT(Sheet2!B2549:B16112))</f>
        <v>0.909503494599256</v>
      </c>
    </row>
    <row r="2550" spans="1:4">
      <c r="A2550">
        <v>22004</v>
      </c>
      <c r="B2550" s="1" t="s">
        <v>3</v>
      </c>
      <c r="D2550" s="3">
        <f>IF(COUNTA(B2550:B16113)&lt;COUNT(Sheet2!B2550:B16113),"please paste your predictions in column B",SUM(Sheet2!B2550:B16113)/COUNT(Sheet2!B2550:B16113))</f>
        <v>0.909495279593319</v>
      </c>
    </row>
    <row r="2551" spans="1:4">
      <c r="A2551">
        <v>6632</v>
      </c>
      <c r="B2551" s="1" t="s">
        <v>3</v>
      </c>
      <c r="D2551" s="3">
        <f>IF(COUNTA(B2551:B16114)&lt;COUNT(Sheet2!B2551:B16114),"please paste your predictions in column B",SUM(Sheet2!B2551:B16114)/COUNT(Sheet2!B2551:B16114))</f>
        <v>0.909487063095779</v>
      </c>
    </row>
    <row r="2552" spans="1:4">
      <c r="A2552">
        <v>3508</v>
      </c>
      <c r="B2552" s="1" t="s">
        <v>3</v>
      </c>
      <c r="D2552" s="3">
        <f>IF(COUNTA(B2552:B16115)&lt;COUNT(Sheet2!B2552:B16115),"please paste your predictions in column B",SUM(Sheet2!B2552:B16115)/COUNT(Sheet2!B2552:B16115))</f>
        <v>0.909569638641729</v>
      </c>
    </row>
    <row r="2553" spans="1:4">
      <c r="A2553">
        <v>32580</v>
      </c>
      <c r="B2553" s="1" t="s">
        <v>3</v>
      </c>
      <c r="D2553" s="3">
        <f>IF(COUNTA(B2553:B16116)&lt;COUNT(Sheet2!B2553:B16116),"please paste your predictions in column B",SUM(Sheet2!B2553:B16116)/COUNT(Sheet2!B2553:B16116))</f>
        <v>0.909561427403977</v>
      </c>
    </row>
    <row r="2554" spans="1:4">
      <c r="A2554">
        <v>34992</v>
      </c>
      <c r="B2554" s="1" t="s">
        <v>4</v>
      </c>
      <c r="D2554" s="3">
        <f>IF(COUNTA(B2554:B16117)&lt;COUNT(Sheet2!B2554:B16117),"please paste your predictions in column B",SUM(Sheet2!B2554:B16117)/COUNT(Sheet2!B2554:B16117))</f>
        <v>0.9095532146749</v>
      </c>
    </row>
    <row r="2555" spans="1:4">
      <c r="A2555">
        <v>39265</v>
      </c>
      <c r="B2555" s="1" t="s">
        <v>3</v>
      </c>
      <c r="D2555" s="3">
        <f>IF(COUNTA(B2555:B16118)&lt;COUNT(Sheet2!B2555:B16118),"please paste your predictions in column B",SUM(Sheet2!B2555:B16118)/COUNT(Sheet2!B2555:B16118))</f>
        <v>0.909635818726728</v>
      </c>
    </row>
    <row r="2556" spans="1:4">
      <c r="A2556">
        <v>21317</v>
      </c>
      <c r="B2556" s="1" t="s">
        <v>3</v>
      </c>
      <c r="D2556" s="3">
        <f>IF(COUNTA(B2556:B16119)&lt;COUNT(Sheet2!B2556:B16119),"please paste your predictions in column B",SUM(Sheet2!B2556:B16119)/COUNT(Sheet2!B2556:B16119))</f>
        <v>0.909627611262489</v>
      </c>
    </row>
    <row r="2557" spans="1:4">
      <c r="A2557">
        <v>23507</v>
      </c>
      <c r="B2557" s="1" t="s">
        <v>3</v>
      </c>
      <c r="D2557" s="3">
        <f>IF(COUNTA(B2557:B16120)&lt;COUNT(Sheet2!B2557:B16120),"please paste your predictions in column B",SUM(Sheet2!B2557:B16120)/COUNT(Sheet2!B2557:B16120))</f>
        <v>0.909619402307203</v>
      </c>
    </row>
    <row r="2558" spans="1:4">
      <c r="A2558">
        <v>3512</v>
      </c>
      <c r="B2558" s="1" t="s">
        <v>3</v>
      </c>
      <c r="D2558" s="3">
        <f>IF(COUNTA(B2558:B16121)&lt;COUNT(Sheet2!B2558:B16121),"please paste your predictions in column B",SUM(Sheet2!B2558:B16121)/COUNT(Sheet2!B2558:B16121))</f>
        <v>0.909611191860465</v>
      </c>
    </row>
    <row r="2559" spans="1:4">
      <c r="A2559">
        <v>39180</v>
      </c>
      <c r="B2559" s="1" t="s">
        <v>3</v>
      </c>
      <c r="D2559" s="3">
        <f>IF(COUNTA(B2559:B16122)&lt;COUNT(Sheet2!B2559:B16122),"please paste your predictions in column B",SUM(Sheet2!B2559:B16122)/COUNT(Sheet2!B2559:B16122))</f>
        <v>0.909602979921868</v>
      </c>
    </row>
    <row r="2560" spans="1:4">
      <c r="A2560">
        <v>22367</v>
      </c>
      <c r="B2560" s="1" t="s">
        <v>3</v>
      </c>
      <c r="D2560" s="3">
        <f>IF(COUNTA(B2560:B16123)&lt;COUNT(Sheet2!B2560:B16123),"please paste your predictions in column B",SUM(Sheet2!B2560:B16123)/COUNT(Sheet2!B2560:B16123))</f>
        <v>0.909594766491005</v>
      </c>
    </row>
    <row r="2561" spans="1:4">
      <c r="A2561">
        <v>18663</v>
      </c>
      <c r="B2561" s="1" t="s">
        <v>3</v>
      </c>
      <c r="D2561" s="3">
        <f>IF(COUNTA(B2561:B16124)&lt;COUNT(Sheet2!B2561:B16124),"please paste your predictions in column B",SUM(Sheet2!B2561:B16124)/COUNT(Sheet2!B2561:B16124))</f>
        <v>0.909586551567469</v>
      </c>
    </row>
    <row r="2562" spans="1:4">
      <c r="A2562">
        <v>20428</v>
      </c>
      <c r="B2562" s="1" t="s">
        <v>3</v>
      </c>
      <c r="D2562" s="3">
        <f>IF(COUNTA(B2562:B16125)&lt;COUNT(Sheet2!B2562:B16125),"please paste your predictions in column B",SUM(Sheet2!B2562:B16125)/COUNT(Sheet2!B2562:B16125))</f>
        <v>0.909578335150854</v>
      </c>
    </row>
    <row r="2563" spans="1:4">
      <c r="A2563">
        <v>32608</v>
      </c>
      <c r="B2563" s="1" t="s">
        <v>3</v>
      </c>
      <c r="D2563" s="3">
        <f>IF(COUNTA(B2563:B16126)&lt;COUNT(Sheet2!B2563:B16126),"please paste your predictions in column B",SUM(Sheet2!B2563:B16126)/COUNT(Sheet2!B2563:B16126))</f>
        <v>0.909570117240753</v>
      </c>
    </row>
    <row r="2564" spans="1:4">
      <c r="A2564">
        <v>25654</v>
      </c>
      <c r="B2564" s="1" t="s">
        <v>3</v>
      </c>
      <c r="D2564" s="3">
        <f>IF(COUNTA(B2564:B16127)&lt;COUNT(Sheet2!B2564:B16127),"please paste your predictions in column B",SUM(Sheet2!B2564:B16127)/COUNT(Sheet2!B2564:B16127))</f>
        <v>0.909561897836757</v>
      </c>
    </row>
    <row r="2565" spans="1:4">
      <c r="A2565">
        <v>20655</v>
      </c>
      <c r="B2565" s="1" t="s">
        <v>3</v>
      </c>
      <c r="D2565" s="3">
        <f>IF(COUNTA(B2565:B16128)&lt;COUNT(Sheet2!B2565:B16128),"please paste your predictions in column B",SUM(Sheet2!B2565:B16128)/COUNT(Sheet2!B2565:B16128))</f>
        <v>0.90955367693846</v>
      </c>
    </row>
    <row r="2566" spans="1:4">
      <c r="A2566">
        <v>12997</v>
      </c>
      <c r="B2566" s="1" t="s">
        <v>3</v>
      </c>
      <c r="D2566" s="3">
        <f>IF(COUNTA(B2566:B16129)&lt;COUNT(Sheet2!B2566:B16129),"please paste your predictions in column B",SUM(Sheet2!B2566:B16129)/COUNT(Sheet2!B2566:B16129))</f>
        <v>0.909545454545455</v>
      </c>
    </row>
    <row r="2567" spans="1:4">
      <c r="A2567">
        <v>1179</v>
      </c>
      <c r="B2567" s="1" t="s">
        <v>3</v>
      </c>
      <c r="D2567" s="3">
        <f>IF(COUNTA(B2567:B16130)&lt;COUNT(Sheet2!B2567:B16130),"please paste your predictions in column B",SUM(Sheet2!B2567:B16130)/COUNT(Sheet2!B2567:B16130))</f>
        <v>0.909537230657332</v>
      </c>
    </row>
    <row r="2568" spans="1:4">
      <c r="A2568">
        <v>29350</v>
      </c>
      <c r="B2568" s="1" t="s">
        <v>3</v>
      </c>
      <c r="D2568" s="3">
        <f>IF(COUNTA(B2568:B16131)&lt;COUNT(Sheet2!B2568:B16131),"please paste your predictions in column B",SUM(Sheet2!B2568:B16131)/COUNT(Sheet2!B2568:B16131))</f>
        <v>0.909529005273686</v>
      </c>
    </row>
    <row r="2569" spans="1:4">
      <c r="A2569">
        <v>9900</v>
      </c>
      <c r="B2569" s="1" t="s">
        <v>3</v>
      </c>
      <c r="D2569" s="3">
        <f>IF(COUNTA(B2569:B16132)&lt;COUNT(Sheet2!B2569:B16132),"please paste your predictions in column B",SUM(Sheet2!B2569:B16132)/COUNT(Sheet2!B2569:B16132))</f>
        <v>0.909520778394107</v>
      </c>
    </row>
    <row r="2570" spans="1:4">
      <c r="A2570">
        <v>14806</v>
      </c>
      <c r="B2570" s="1" t="s">
        <v>3</v>
      </c>
      <c r="D2570" s="3">
        <f>IF(COUNTA(B2570:B16133)&lt;COUNT(Sheet2!B2570:B16133),"please paste your predictions in column B",SUM(Sheet2!B2570:B16133)/COUNT(Sheet2!B2570:B16133))</f>
        <v>0.909512550018188</v>
      </c>
    </row>
    <row r="2571" spans="1:4">
      <c r="A2571">
        <v>26279</v>
      </c>
      <c r="B2571" s="1" t="s">
        <v>3</v>
      </c>
      <c r="D2571" s="3">
        <f>IF(COUNTA(B2571:B16134)&lt;COUNT(Sheet2!B2571:B16134),"please paste your predictions in column B",SUM(Sheet2!B2571:B16134)/COUNT(Sheet2!B2571:B16134))</f>
        <v>0.909504320145521</v>
      </c>
    </row>
    <row r="2572" spans="1:4">
      <c r="A2572">
        <v>36330</v>
      </c>
      <c r="B2572" s="1" t="s">
        <v>3</v>
      </c>
      <c r="D2572" s="3">
        <f>IF(COUNTA(B2572:B16135)&lt;COUNT(Sheet2!B2572:B16135),"please paste your predictions in column B",SUM(Sheet2!B2572:B16135)/COUNT(Sheet2!B2572:B16135))</f>
        <v>0.909496088775696</v>
      </c>
    </row>
    <row r="2573" spans="1:4">
      <c r="A2573">
        <v>15382</v>
      </c>
      <c r="B2573" s="1" t="s">
        <v>3</v>
      </c>
      <c r="D2573" s="3">
        <f>IF(COUNTA(B2573:B16136)&lt;COUNT(Sheet2!B2573:B16136),"please paste your predictions in column B",SUM(Sheet2!B2573:B16136)/COUNT(Sheet2!B2573:B16136))</f>
        <v>0.909487855908305</v>
      </c>
    </row>
    <row r="2574" spans="1:4">
      <c r="A2574">
        <v>5338</v>
      </c>
      <c r="B2574" s="1" t="s">
        <v>3</v>
      </c>
      <c r="D2574" s="3">
        <f>IF(COUNTA(B2574:B16137)&lt;COUNT(Sheet2!B2574:B16137),"please paste your predictions in column B",SUM(Sheet2!B2574:B16137)/COUNT(Sheet2!B2574:B16137))</f>
        <v>0.90947962154294</v>
      </c>
    </row>
    <row r="2575" spans="1:4">
      <c r="A2575">
        <v>39077</v>
      </c>
      <c r="B2575" s="1" t="s">
        <v>3</v>
      </c>
      <c r="D2575" s="3">
        <f>IF(COUNTA(B2575:B16138)&lt;COUNT(Sheet2!B2575:B16138),"please paste your predictions in column B",SUM(Sheet2!B2575:B16138)/COUNT(Sheet2!B2575:B16138))</f>
        <v>0.909471385679192</v>
      </c>
    </row>
    <row r="2576" spans="1:4">
      <c r="A2576">
        <v>6361</v>
      </c>
      <c r="B2576" s="1" t="s">
        <v>3</v>
      </c>
      <c r="D2576" s="3">
        <f>IF(COUNTA(B2576:B16139)&lt;COUNT(Sheet2!B2576:B16139),"please paste your predictions in column B",SUM(Sheet2!B2576:B16139)/COUNT(Sheet2!B2576:B16139))</f>
        <v>0.909463148316652</v>
      </c>
    </row>
    <row r="2577" spans="1:4">
      <c r="A2577">
        <v>21297</v>
      </c>
      <c r="B2577" s="1" t="s">
        <v>3</v>
      </c>
      <c r="D2577" s="3">
        <f>IF(COUNTA(B2577:B16140)&lt;COUNT(Sheet2!B2577:B16140),"please paste your predictions in column B",SUM(Sheet2!B2577:B16140)/COUNT(Sheet2!B2577:B16140))</f>
        <v>0.909454909454909</v>
      </c>
    </row>
    <row r="2578" spans="1:4">
      <c r="A2578">
        <v>17563</v>
      </c>
      <c r="B2578" s="1" t="s">
        <v>3</v>
      </c>
      <c r="D2578" s="3">
        <f>IF(COUNTA(B2578:B16141)&lt;COUNT(Sheet2!B2578:B16141),"please paste your predictions in column B",SUM(Sheet2!B2578:B16141)/COUNT(Sheet2!B2578:B16141))</f>
        <v>0.909537677466327</v>
      </c>
    </row>
    <row r="2579" spans="1:4">
      <c r="A2579">
        <v>19384</v>
      </c>
      <c r="B2579" s="1" t="s">
        <v>3</v>
      </c>
      <c r="D2579" s="3">
        <f>IF(COUNTA(B2579:B16142)&lt;COUNT(Sheet2!B2579:B16142),"please paste your predictions in column B",SUM(Sheet2!B2579:B16142)/COUNT(Sheet2!B2579:B16142))</f>
        <v>0.909529443888232</v>
      </c>
    </row>
    <row r="2580" spans="1:4">
      <c r="A2580">
        <v>5887</v>
      </c>
      <c r="B2580" s="1" t="s">
        <v>3</v>
      </c>
      <c r="D2580" s="3">
        <f>IF(COUNTA(B2580:B16143)&lt;COUNT(Sheet2!B2580:B16143),"please paste your predictions in column B",SUM(Sheet2!B2580:B16143)/COUNT(Sheet2!B2580:B16143))</f>
        <v>0.909521208811214</v>
      </c>
    </row>
    <row r="2581" spans="1:4">
      <c r="A2581">
        <v>3670</v>
      </c>
      <c r="B2581" s="1" t="s">
        <v>3</v>
      </c>
      <c r="D2581" s="3">
        <f>IF(COUNTA(B2581:B16144)&lt;COUNT(Sheet2!B2581:B16144),"please paste your predictions in column B",SUM(Sheet2!B2581:B16144)/COUNT(Sheet2!B2581:B16144))</f>
        <v>0.909512972234866</v>
      </c>
    </row>
    <row r="2582" spans="1:4">
      <c r="A2582">
        <v>16182</v>
      </c>
      <c r="B2582" s="1" t="s">
        <v>3</v>
      </c>
      <c r="D2582" s="3">
        <f>IF(COUNTA(B2582:B16145)&lt;COUNT(Sheet2!B2582:B16145),"please paste your predictions in column B",SUM(Sheet2!B2582:B16145)/COUNT(Sheet2!B2582:B16145))</f>
        <v>0.909504734158776</v>
      </c>
    </row>
    <row r="2583" spans="1:4">
      <c r="A2583">
        <v>868</v>
      </c>
      <c r="B2583" s="1" t="s">
        <v>3</v>
      </c>
      <c r="D2583" s="3">
        <f>IF(COUNTA(B2583:B16146)&lt;COUNT(Sheet2!B2583:B16146),"please paste your predictions in column B",SUM(Sheet2!B2583:B16146)/COUNT(Sheet2!B2583:B16146))</f>
        <v>0.909496494582537</v>
      </c>
    </row>
    <row r="2584" spans="1:4">
      <c r="A2584">
        <v>43603</v>
      </c>
      <c r="B2584" s="1" t="s">
        <v>4</v>
      </c>
      <c r="D2584" s="3">
        <f>IF(COUNTA(B2584:B16147)&lt;COUNT(Sheet2!B2584:B16147),"please paste your predictions in column B",SUM(Sheet2!B2584:B16147)/COUNT(Sheet2!B2584:B16147))</f>
        <v>0.909488253505737</v>
      </c>
    </row>
    <row r="2585" spans="1:4">
      <c r="A2585">
        <v>31681</v>
      </c>
      <c r="B2585" s="1" t="s">
        <v>4</v>
      </c>
      <c r="D2585" s="3">
        <f>IF(COUNTA(B2585:B16148)&lt;COUNT(Sheet2!B2585:B16148),"please paste your predictions in column B",SUM(Sheet2!B2585:B16148)/COUNT(Sheet2!B2585:B16148))</f>
        <v>0.909480010927966</v>
      </c>
    </row>
    <row r="2586" spans="1:4">
      <c r="A2586">
        <v>33784</v>
      </c>
      <c r="B2586" s="1" t="s">
        <v>3</v>
      </c>
      <c r="D2586" s="3">
        <f>IF(COUNTA(B2586:B16149)&lt;COUNT(Sheet2!B2586:B16149),"please paste your predictions in column B",SUM(Sheet2!B2586:B16149)/COUNT(Sheet2!B2586:B16149))</f>
        <v>0.909562841530055</v>
      </c>
    </row>
    <row r="2587" spans="1:4">
      <c r="A2587">
        <v>5337</v>
      </c>
      <c r="B2587" s="1" t="s">
        <v>3</v>
      </c>
      <c r="D2587" s="3">
        <f>IF(COUNTA(B2587:B16150)&lt;COUNT(Sheet2!B2587:B16150),"please paste your predictions in column B",SUM(Sheet2!B2587:B16150)/COUNT(Sheet2!B2587:B16150))</f>
        <v>0.909645687221058</v>
      </c>
    </row>
    <row r="2588" spans="1:4">
      <c r="A2588">
        <v>27633</v>
      </c>
      <c r="B2588" s="1" t="s">
        <v>3</v>
      </c>
      <c r="D2588" s="3">
        <f>IF(COUNTA(B2588:B16151)&lt;COUNT(Sheet2!B2588:B16151),"please paste your predictions in column B",SUM(Sheet2!B2588:B16151)/COUNT(Sheet2!B2588:B16151))</f>
        <v>0.909637456731645</v>
      </c>
    </row>
    <row r="2589" spans="1:4">
      <c r="A2589">
        <v>23608</v>
      </c>
      <c r="B2589" s="1" t="s">
        <v>3</v>
      </c>
      <c r="D2589" s="3">
        <f>IF(COUNTA(B2589:B16152)&lt;COUNT(Sheet2!B2589:B16152),"please paste your predictions in column B",SUM(Sheet2!B2589:B16152)/COUNT(Sheet2!B2589:B16152))</f>
        <v>0.909629224742644</v>
      </c>
    </row>
    <row r="2590" spans="1:4">
      <c r="A2590">
        <v>31806</v>
      </c>
      <c r="B2590" s="1" t="s">
        <v>3</v>
      </c>
      <c r="D2590" s="3">
        <f>IF(COUNTA(B2590:B16153)&lt;COUNT(Sheet2!B2590:B16153),"please paste your predictions in column B",SUM(Sheet2!B2590:B16153)/COUNT(Sheet2!B2590:B16153))</f>
        <v>0.909620991253644</v>
      </c>
    </row>
    <row r="2591" spans="1:4">
      <c r="A2591">
        <v>40479</v>
      </c>
      <c r="B2591" s="1" t="s">
        <v>4</v>
      </c>
      <c r="D2591" s="3">
        <f>IF(COUNTA(B2591:B16154)&lt;COUNT(Sheet2!B2591:B16154),"please paste your predictions in column B",SUM(Sheet2!B2591:B16154)/COUNT(Sheet2!B2591:B16154))</f>
        <v>0.909612756264237</v>
      </c>
    </row>
    <row r="2592" spans="1:4">
      <c r="A2592">
        <v>29203</v>
      </c>
      <c r="B2592" s="1" t="s">
        <v>3</v>
      </c>
      <c r="D2592" s="3">
        <f>IF(COUNTA(B2592:B16155)&lt;COUNT(Sheet2!B2592:B16155),"please paste your predictions in column B",SUM(Sheet2!B2592:B16155)/COUNT(Sheet2!B2592:B16155))</f>
        <v>0.909604519774011</v>
      </c>
    </row>
    <row r="2593" spans="1:4">
      <c r="A2593">
        <v>8634</v>
      </c>
      <c r="B2593" s="1" t="s">
        <v>3</v>
      </c>
      <c r="D2593" s="3">
        <f>IF(COUNTA(B2593:B16156)&lt;COUNT(Sheet2!B2593:B16156),"please paste your predictions in column B",SUM(Sheet2!B2593:B16156)/COUNT(Sheet2!B2593:B16156))</f>
        <v>0.909687414563018</v>
      </c>
    </row>
    <row r="2594" spans="1:4">
      <c r="A2594">
        <v>31099</v>
      </c>
      <c r="B2594" s="1" t="s">
        <v>3</v>
      </c>
      <c r="D2594" s="3">
        <f>IF(COUNTA(B2594:B16157)&lt;COUNT(Sheet2!B2594:B16157),"please paste your predictions in column B",SUM(Sheet2!B2594:B16157)/COUNT(Sheet2!B2594:B16157))</f>
        <v>0.909679183375866</v>
      </c>
    </row>
    <row r="2595" spans="1:4">
      <c r="A2595">
        <v>15874</v>
      </c>
      <c r="B2595" s="1" t="s">
        <v>3</v>
      </c>
      <c r="D2595" s="3">
        <f>IF(COUNTA(B2595:B16158)&lt;COUNT(Sheet2!B2595:B16158),"please paste your predictions in column B",SUM(Sheet2!B2595:B16158)/COUNT(Sheet2!B2595:B16158))</f>
        <v>0.909670950688178</v>
      </c>
    </row>
    <row r="2596" spans="1:4">
      <c r="A2596">
        <v>22912</v>
      </c>
      <c r="B2596" s="1" t="s">
        <v>3</v>
      </c>
      <c r="D2596" s="3">
        <f>IF(COUNTA(B2596:B16159)&lt;COUNT(Sheet2!B2596:B16159),"please paste your predictions in column B",SUM(Sheet2!B2596:B16159)/COUNT(Sheet2!B2596:B16159))</f>
        <v>0.909662716499544</v>
      </c>
    </row>
    <row r="2597" spans="1:4">
      <c r="A2597">
        <v>1781</v>
      </c>
      <c r="B2597" s="1" t="s">
        <v>3</v>
      </c>
      <c r="D2597" s="3">
        <f>IF(COUNTA(B2597:B16160)&lt;COUNT(Sheet2!B2597:B16160),"please paste your predictions in column B",SUM(Sheet2!B2597:B16160)/COUNT(Sheet2!B2597:B16160))</f>
        <v>0.909654480809554</v>
      </c>
    </row>
    <row r="2598" spans="1:4">
      <c r="A2598">
        <v>27861</v>
      </c>
      <c r="B2598" s="1" t="s">
        <v>3</v>
      </c>
      <c r="D2598" s="3">
        <f>IF(COUNTA(B2598:B16161)&lt;COUNT(Sheet2!B2598:B16161),"please paste your predictions in column B",SUM(Sheet2!B2598:B16161)/COUNT(Sheet2!B2598:B16161))</f>
        <v>0.909646243617797</v>
      </c>
    </row>
    <row r="2599" spans="1:4">
      <c r="A2599">
        <v>10660</v>
      </c>
      <c r="B2599" s="1" t="s">
        <v>3</v>
      </c>
      <c r="D2599" s="3">
        <f>IF(COUNTA(B2599:B16162)&lt;COUNT(Sheet2!B2599:B16162),"please paste your predictions in column B",SUM(Sheet2!B2599:B16162)/COUNT(Sheet2!B2599:B16162))</f>
        <v>0.909638004923862</v>
      </c>
    </row>
    <row r="2600" spans="1:4">
      <c r="A2600">
        <v>2595</v>
      </c>
      <c r="B2600" s="1" t="s">
        <v>3</v>
      </c>
      <c r="D2600" s="3">
        <f>IF(COUNTA(B2600:B16163)&lt;COUNT(Sheet2!B2600:B16163),"please paste your predictions in column B",SUM(Sheet2!B2600:B16163)/COUNT(Sheet2!B2600:B16163))</f>
        <v>0.909629764727339</v>
      </c>
    </row>
    <row r="2601" spans="1:4">
      <c r="A2601">
        <v>23996</v>
      </c>
      <c r="B2601" s="1" t="s">
        <v>3</v>
      </c>
      <c r="D2601" s="3">
        <f>IF(COUNTA(B2601:B16164)&lt;COUNT(Sheet2!B2601:B16164),"please paste your predictions in column B",SUM(Sheet2!B2601:B16164)/COUNT(Sheet2!B2601:B16164))</f>
        <v>0.909621523027816</v>
      </c>
    </row>
    <row r="2602" spans="1:4">
      <c r="A2602">
        <v>38977</v>
      </c>
      <c r="B2602" s="1" t="s">
        <v>3</v>
      </c>
      <c r="D2602" s="3">
        <f>IF(COUNTA(B2602:B16165)&lt;COUNT(Sheet2!B2602:B16165),"please paste your predictions in column B",SUM(Sheet2!B2602:B16165)/COUNT(Sheet2!B2602:B16165))</f>
        <v>0.909613279824881</v>
      </c>
    </row>
    <row r="2603" spans="1:4">
      <c r="A2603">
        <v>39393</v>
      </c>
      <c r="B2603" s="1" t="s">
        <v>3</v>
      </c>
      <c r="D2603" s="3">
        <f>IF(COUNTA(B2603:B16166)&lt;COUNT(Sheet2!B2603:B16166),"please paste your predictions in column B",SUM(Sheet2!B2603:B16166)/COUNT(Sheet2!B2603:B16166))</f>
        <v>0.909605035118125</v>
      </c>
    </row>
    <row r="2604" spans="1:4">
      <c r="A2604">
        <v>40548</v>
      </c>
      <c r="B2604" s="1" t="s">
        <v>4</v>
      </c>
      <c r="D2604" s="3">
        <f>IF(COUNTA(B2604:B16167)&lt;COUNT(Sheet2!B2604:B16167),"please paste your predictions in column B",SUM(Sheet2!B2604:B16167)/COUNT(Sheet2!B2604:B16167))</f>
        <v>0.909596788907134</v>
      </c>
    </row>
    <row r="2605" spans="1:4">
      <c r="A2605">
        <v>33656</v>
      </c>
      <c r="B2605" s="1" t="s">
        <v>3</v>
      </c>
      <c r="D2605" s="3">
        <f>IF(COUNTA(B2605:B16168)&lt;COUNT(Sheet2!B2605:B16168),"please paste your predictions in column B",SUM(Sheet2!B2605:B16168)/COUNT(Sheet2!B2605:B16168))</f>
        <v>0.909679773743272</v>
      </c>
    </row>
    <row r="2606" spans="1:4">
      <c r="A2606">
        <v>25442</v>
      </c>
      <c r="B2606" s="1" t="s">
        <v>3</v>
      </c>
      <c r="D2606" s="3">
        <f>IF(COUNTA(B2606:B16169)&lt;COUNT(Sheet2!B2606:B16169),"please paste your predictions in column B",SUM(Sheet2!B2606:B16169)/COUNT(Sheet2!B2606:B16169))</f>
        <v>0.909671532846715</v>
      </c>
    </row>
    <row r="2607" spans="1:4">
      <c r="A2607">
        <v>45093</v>
      </c>
      <c r="B2607" s="1" t="s">
        <v>4</v>
      </c>
      <c r="D2607" s="3">
        <f>IF(COUNTA(B2607:B16170)&lt;COUNT(Sheet2!B2607:B16170),"please paste your predictions in column B",SUM(Sheet2!B2607:B16170)/COUNT(Sheet2!B2607:B16170))</f>
        <v>0.909663290446209</v>
      </c>
    </row>
    <row r="2608" spans="1:4">
      <c r="A2608">
        <v>6020</v>
      </c>
      <c r="B2608" s="1" t="s">
        <v>3</v>
      </c>
      <c r="D2608" s="3">
        <f>IF(COUNTA(B2608:B16171)&lt;COUNT(Sheet2!B2608:B16171),"please paste your predictions in column B",SUM(Sheet2!B2608:B16171)/COUNT(Sheet2!B2608:B16171))</f>
        <v>0.90965504654134</v>
      </c>
    </row>
    <row r="2609" spans="1:4">
      <c r="A2609">
        <v>12396</v>
      </c>
      <c r="B2609" s="1" t="s">
        <v>3</v>
      </c>
      <c r="D2609" s="3">
        <f>IF(COUNTA(B2609:B16172)&lt;COUNT(Sheet2!B2609:B16172),"please paste your predictions in column B",SUM(Sheet2!B2609:B16172)/COUNT(Sheet2!B2609:B16172))</f>
        <v>0.909646801131697</v>
      </c>
    </row>
    <row r="2610" spans="1:4">
      <c r="A2610">
        <v>24670</v>
      </c>
      <c r="B2610" s="1" t="s">
        <v>3</v>
      </c>
      <c r="D2610" s="3">
        <f>IF(COUNTA(B2610:B16173)&lt;COUNT(Sheet2!B2610:B16173),"please paste your predictions in column B",SUM(Sheet2!B2610:B16173)/COUNT(Sheet2!B2610:B16173))</f>
        <v>0.909638554216867</v>
      </c>
    </row>
    <row r="2611" spans="1:4">
      <c r="A2611">
        <v>30263</v>
      </c>
      <c r="B2611" s="1" t="s">
        <v>3</v>
      </c>
      <c r="D2611" s="3">
        <f>IF(COUNTA(B2611:B16174)&lt;COUNT(Sheet2!B2611:B16174),"please paste your predictions in column B",SUM(Sheet2!B2611:B16174)/COUNT(Sheet2!B2611:B16174))</f>
        <v>0.90963030579644</v>
      </c>
    </row>
    <row r="2612" spans="1:4">
      <c r="A2612">
        <v>12854</v>
      </c>
      <c r="B2612" s="1" t="s">
        <v>3</v>
      </c>
      <c r="D2612" s="3">
        <f>IF(COUNTA(B2612:B16175)&lt;COUNT(Sheet2!B2612:B16175),"please paste your predictions in column B",SUM(Sheet2!B2612:B16175)/COUNT(Sheet2!B2612:B16175))</f>
        <v>0.909622055870002</v>
      </c>
    </row>
    <row r="2613" spans="1:4">
      <c r="A2613">
        <v>24565</v>
      </c>
      <c r="B2613" s="1" t="s">
        <v>3</v>
      </c>
      <c r="D2613" s="3">
        <f>IF(COUNTA(B2613:B16176)&lt;COUNT(Sheet2!B2613:B16176),"please paste your predictions in column B",SUM(Sheet2!B2613:B16176)/COUNT(Sheet2!B2613:B16176))</f>
        <v>0.90961380443714</v>
      </c>
    </row>
    <row r="2614" spans="1:4">
      <c r="A2614">
        <v>43477</v>
      </c>
      <c r="B2614" s="1" t="s">
        <v>4</v>
      </c>
      <c r="D2614" s="3">
        <f>IF(COUNTA(B2614:B16177)&lt;COUNT(Sheet2!B2614:B16177),"please paste your predictions in column B",SUM(Sheet2!B2614:B16177)/COUNT(Sheet2!B2614:B16177))</f>
        <v>0.909605551497443</v>
      </c>
    </row>
    <row r="2615" spans="1:4">
      <c r="A2615">
        <v>17058</v>
      </c>
      <c r="B2615" s="1" t="s">
        <v>3</v>
      </c>
      <c r="D2615" s="3">
        <f>IF(COUNTA(B2615:B16178)&lt;COUNT(Sheet2!B2615:B16178),"please paste your predictions in column B",SUM(Sheet2!B2615:B16178)/COUNT(Sheet2!B2615:B16178))</f>
        <v>0.909688612912063</v>
      </c>
    </row>
    <row r="2616" spans="1:4">
      <c r="A2616">
        <v>29536</v>
      </c>
      <c r="B2616" s="1" t="s">
        <v>3</v>
      </c>
      <c r="D2616" s="3">
        <f>IF(COUNTA(B2616:B16179)&lt;COUNT(Sheet2!B2616:B16179),"please paste your predictions in column B",SUM(Sheet2!B2616:B16179)/COUNT(Sheet2!B2616:B16179))</f>
        <v>0.909680365296804</v>
      </c>
    </row>
    <row r="2617" spans="1:4">
      <c r="A2617">
        <v>38335</v>
      </c>
      <c r="B2617" s="1" t="s">
        <v>3</v>
      </c>
      <c r="D2617" s="3">
        <f>IF(COUNTA(B2617:B16180)&lt;COUNT(Sheet2!B2617:B16180),"please paste your predictions in column B",SUM(Sheet2!B2617:B16180)/COUNT(Sheet2!B2617:B16180))</f>
        <v>0.909672116174993</v>
      </c>
    </row>
    <row r="2618" spans="1:4">
      <c r="A2618">
        <v>22793</v>
      </c>
      <c r="B2618" s="1" t="s">
        <v>3</v>
      </c>
      <c r="D2618" s="3">
        <f>IF(COUNTA(B2618:B16181)&lt;COUNT(Sheet2!B2618:B16181),"please paste your predictions in column B",SUM(Sheet2!B2618:B16181)/COUNT(Sheet2!B2618:B16181))</f>
        <v>0.909663865546218</v>
      </c>
    </row>
    <row r="2619" spans="1:4">
      <c r="A2619">
        <v>23393</v>
      </c>
      <c r="B2619" s="1" t="s">
        <v>3</v>
      </c>
      <c r="D2619" s="3">
        <f>IF(COUNTA(B2619:B16182)&lt;COUNT(Sheet2!B2619:B16182),"please paste your predictions in column B",SUM(Sheet2!B2619:B16182)/COUNT(Sheet2!B2619:B16182))</f>
        <v>0.909655613410067</v>
      </c>
    </row>
    <row r="2620" spans="1:4">
      <c r="A2620">
        <v>36898</v>
      </c>
      <c r="B2620" s="1" t="s">
        <v>3</v>
      </c>
      <c r="D2620" s="3">
        <f>IF(COUNTA(B2620:B16183)&lt;COUNT(Sheet2!B2620:B16183),"please paste your predictions in column B",SUM(Sheet2!B2620:B16183)/COUNT(Sheet2!B2620:B16183))</f>
        <v>0.909647359766125</v>
      </c>
    </row>
    <row r="2621" spans="1:4">
      <c r="A2621">
        <v>40430</v>
      </c>
      <c r="B2621" s="1" t="s">
        <v>4</v>
      </c>
      <c r="D2621" s="3">
        <f>IF(COUNTA(B2621:B16184)&lt;COUNT(Sheet2!B2621:B16184),"please paste your predictions in column B",SUM(Sheet2!B2621:B16184)/COUNT(Sheet2!B2621:B16184))</f>
        <v>0.909639104613979</v>
      </c>
    </row>
    <row r="2622" spans="1:4">
      <c r="A2622">
        <v>39652</v>
      </c>
      <c r="B2622" s="1" t="s">
        <v>3</v>
      </c>
      <c r="D2622" s="3">
        <f>IF(COUNTA(B2622:B16185)&lt;COUNT(Sheet2!B2622:B16185),"please paste your predictions in column B",SUM(Sheet2!B2622:B16185)/COUNT(Sheet2!B2622:B16185))</f>
        <v>0.909722222222222</v>
      </c>
    </row>
    <row r="2623" spans="1:4">
      <c r="A2623">
        <v>34458</v>
      </c>
      <c r="B2623" s="1" t="s">
        <v>3</v>
      </c>
      <c r="D2623" s="3">
        <f>IF(COUNTA(B2623:B16186)&lt;COUNT(Sheet2!B2623:B16186),"please paste your predictions in column B",SUM(Sheet2!B2623:B16186)/COUNT(Sheet2!B2623:B16186))</f>
        <v>0.909805355021475</v>
      </c>
    </row>
    <row r="2624" spans="1:4">
      <c r="A2624">
        <v>36377</v>
      </c>
      <c r="B2624" s="1" t="s">
        <v>3</v>
      </c>
      <c r="D2624" s="3">
        <f>IF(COUNTA(B2624:B16187)&lt;COUNT(Sheet2!B2624:B16187),"please paste your predictions in column B",SUM(Sheet2!B2624:B16187)/COUNT(Sheet2!B2624:B16187))</f>
        <v>0.90979711204533</v>
      </c>
    </row>
    <row r="2625" spans="1:4">
      <c r="A2625">
        <v>10513</v>
      </c>
      <c r="B2625" s="1" t="s">
        <v>3</v>
      </c>
      <c r="D2625" s="3">
        <f>IF(COUNTA(B2625:B16188)&lt;COUNT(Sheet2!B2625:B16188),"please paste your predictions in column B",SUM(Sheet2!B2625:B16188)/COUNT(Sheet2!B2625:B16188))</f>
        <v>0.90978886756238</v>
      </c>
    </row>
    <row r="2626" spans="1:4">
      <c r="A2626">
        <v>38463</v>
      </c>
      <c r="B2626" s="1" t="s">
        <v>3</v>
      </c>
      <c r="D2626" s="3">
        <f>IF(COUNTA(B2626:B16189)&lt;COUNT(Sheet2!B2626:B16189),"please paste your predictions in column B",SUM(Sheet2!B2626:B16189)/COUNT(Sheet2!B2626:B16189))</f>
        <v>0.909780621572212</v>
      </c>
    </row>
    <row r="2627" spans="1:4">
      <c r="A2627">
        <v>5859</v>
      </c>
      <c r="B2627" s="1" t="s">
        <v>3</v>
      </c>
      <c r="D2627" s="3">
        <f>IF(COUNTA(B2627:B16190)&lt;COUNT(Sheet2!B2627:B16190),"please paste your predictions in column B",SUM(Sheet2!B2627:B16190)/COUNT(Sheet2!B2627:B16190))</f>
        <v>0.909772374074413</v>
      </c>
    </row>
    <row r="2628" spans="1:4">
      <c r="A2628">
        <v>40714</v>
      </c>
      <c r="B2628" s="1" t="s">
        <v>4</v>
      </c>
      <c r="D2628" s="3">
        <f>IF(COUNTA(B2628:B16191)&lt;COUNT(Sheet2!B2628:B16191),"please paste your predictions in column B",SUM(Sheet2!B2628:B16191)/COUNT(Sheet2!B2628:B16191))</f>
        <v>0.909764125068568</v>
      </c>
    </row>
    <row r="2629" spans="1:4">
      <c r="A2629">
        <v>12680</v>
      </c>
      <c r="B2629" s="1" t="s">
        <v>3</v>
      </c>
      <c r="D2629" s="3">
        <f>IF(COUNTA(B2629:B16192)&lt;COUNT(Sheet2!B2629:B16192),"please paste your predictions in column B",SUM(Sheet2!B2629:B16192)/COUNT(Sheet2!B2629:B16192))</f>
        <v>0.909847307305477</v>
      </c>
    </row>
    <row r="2630" spans="1:4">
      <c r="A2630">
        <v>42668</v>
      </c>
      <c r="B2630" s="1" t="s">
        <v>3</v>
      </c>
      <c r="D2630" s="3">
        <f>IF(COUNTA(B2630:B16193)&lt;COUNT(Sheet2!B2630:B16193),"please paste your predictions in column B",SUM(Sheet2!B2630:B16193)/COUNT(Sheet2!B2630:B16193))</f>
        <v>0.909839063643014</v>
      </c>
    </row>
    <row r="2631" spans="1:4">
      <c r="A2631">
        <v>21279</v>
      </c>
      <c r="B2631" s="1" t="s">
        <v>3</v>
      </c>
      <c r="D2631" s="3">
        <f>IF(COUNTA(B2631:B16194)&lt;COUNT(Sheet2!B2631:B16194),"please paste your predictions in column B",SUM(Sheet2!B2631:B16194)/COUNT(Sheet2!B2631:B16194))</f>
        <v>0.909830818472794</v>
      </c>
    </row>
    <row r="2632" spans="1:4">
      <c r="A2632">
        <v>32979</v>
      </c>
      <c r="B2632" s="1" t="s">
        <v>3</v>
      </c>
      <c r="D2632" s="3">
        <f>IF(COUNTA(B2632:B16195)&lt;COUNT(Sheet2!B2632:B16195),"please paste your predictions in column B",SUM(Sheet2!B2632:B16195)/COUNT(Sheet2!B2632:B16195))</f>
        <v>0.909822571794403</v>
      </c>
    </row>
    <row r="2633" spans="1:4">
      <c r="A2633">
        <v>24939</v>
      </c>
      <c r="B2633" s="1" t="s">
        <v>3</v>
      </c>
      <c r="D2633" s="3">
        <f>IF(COUNTA(B2633:B16196)&lt;COUNT(Sheet2!B2633:B16196),"please paste your predictions in column B",SUM(Sheet2!B2633:B16196)/COUNT(Sheet2!B2633:B16196))</f>
        <v>0.909814323607427</v>
      </c>
    </row>
    <row r="2634" spans="1:4">
      <c r="A2634">
        <v>43381</v>
      </c>
      <c r="B2634" s="1" t="s">
        <v>4</v>
      </c>
      <c r="D2634" s="3">
        <f>IF(COUNTA(B2634:B16197)&lt;COUNT(Sheet2!B2634:B16197),"please paste your predictions in column B",SUM(Sheet2!B2634:B16197)/COUNT(Sheet2!B2634:B16197))</f>
        <v>0.909806073911453</v>
      </c>
    </row>
    <row r="2635" spans="1:4">
      <c r="A2635">
        <v>18531</v>
      </c>
      <c r="B2635" s="1" t="s">
        <v>3</v>
      </c>
      <c r="D2635" s="3">
        <f>IF(COUNTA(B2635:B16198)&lt;COUNT(Sheet2!B2635:B16198),"please paste your predictions in column B",SUM(Sheet2!B2635:B16198)/COUNT(Sheet2!B2635:B16198))</f>
        <v>0.909797822706065</v>
      </c>
    </row>
    <row r="2636" spans="1:4">
      <c r="A2636">
        <v>11572</v>
      </c>
      <c r="B2636" s="1" t="s">
        <v>3</v>
      </c>
      <c r="D2636" s="3">
        <f>IF(COUNTA(B2636:B16199)&lt;COUNT(Sheet2!B2636:B16199),"please paste your predictions in column B",SUM(Sheet2!B2636:B16199)/COUNT(Sheet2!B2636:B16199))</f>
        <v>0.909789569990851</v>
      </c>
    </row>
    <row r="2637" spans="1:4">
      <c r="A2637">
        <v>29062</v>
      </c>
      <c r="B2637" s="1" t="s">
        <v>3</v>
      </c>
      <c r="D2637" s="3">
        <f>IF(COUNTA(B2637:B16200)&lt;COUNT(Sheet2!B2637:B16200),"please paste your predictions in column B",SUM(Sheet2!B2637:B16200)/COUNT(Sheet2!B2637:B16200))</f>
        <v>0.909781315765395</v>
      </c>
    </row>
    <row r="2638" spans="1:4">
      <c r="A2638">
        <v>35335</v>
      </c>
      <c r="B2638" s="1" t="s">
        <v>3</v>
      </c>
      <c r="D2638" s="3">
        <f>IF(COUNTA(B2638:B16201)&lt;COUNT(Sheet2!B2638:B16201),"please paste your predictions in column B",SUM(Sheet2!B2638:B16201)/COUNT(Sheet2!B2638:B16201))</f>
        <v>0.909773060029283</v>
      </c>
    </row>
    <row r="2639" spans="1:4">
      <c r="A2639">
        <v>36311</v>
      </c>
      <c r="B2639" s="1" t="s">
        <v>3</v>
      </c>
      <c r="D2639" s="3">
        <f>IF(COUNTA(B2639:B16202)&lt;COUNT(Sheet2!B2639:B16202),"please paste your predictions in column B",SUM(Sheet2!B2639:B16202)/COUNT(Sheet2!B2639:B16202))</f>
        <v>0.909764802782099</v>
      </c>
    </row>
    <row r="2640" spans="1:4">
      <c r="A2640">
        <v>30986</v>
      </c>
      <c r="B2640" s="1" t="s">
        <v>3</v>
      </c>
      <c r="D2640" s="3">
        <f>IF(COUNTA(B2640:B16203)&lt;COUNT(Sheet2!B2640:B16203),"please paste your predictions in column B",SUM(Sheet2!B2640:B16203)/COUNT(Sheet2!B2640:B16203))</f>
        <v>0.90975654402343</v>
      </c>
    </row>
    <row r="2641" spans="1:4">
      <c r="A2641">
        <v>19556</v>
      </c>
      <c r="B2641" s="1" t="s">
        <v>3</v>
      </c>
      <c r="D2641" s="3">
        <f>IF(COUNTA(B2641:B16204)&lt;COUNT(Sheet2!B2641:B16204),"please paste your predictions in column B",SUM(Sheet2!B2641:B16204)/COUNT(Sheet2!B2641:B16204))</f>
        <v>0.90974828375286</v>
      </c>
    </row>
    <row r="2642" spans="1:4">
      <c r="A2642">
        <v>15431</v>
      </c>
      <c r="B2642" s="1" t="s">
        <v>3</v>
      </c>
      <c r="D2642" s="3">
        <f>IF(COUNTA(B2642:B16205)&lt;COUNT(Sheet2!B2642:B16205),"please paste your predictions in column B",SUM(Sheet2!B2642:B16205)/COUNT(Sheet2!B2642:B16205))</f>
        <v>0.909740021969974</v>
      </c>
    </row>
    <row r="2643" spans="1:4">
      <c r="A2643">
        <v>38163</v>
      </c>
      <c r="B2643" s="1" t="s">
        <v>3</v>
      </c>
      <c r="D2643" s="3">
        <f>IF(COUNTA(B2643:B16206)&lt;COUNT(Sheet2!B2643:B16206),"please paste your predictions in column B",SUM(Sheet2!B2643:B16206)/COUNT(Sheet2!B2643:B16206))</f>
        <v>0.909823308614849</v>
      </c>
    </row>
    <row r="2644" spans="1:4">
      <c r="A2644">
        <v>37315</v>
      </c>
      <c r="B2644" s="1" t="s">
        <v>4</v>
      </c>
      <c r="D2644" s="3">
        <f>IF(COUNTA(B2644:B16207)&lt;COUNT(Sheet2!B2644:B16207),"please paste your predictions in column B",SUM(Sheet2!B2644:B16207)/COUNT(Sheet2!B2644:B16207))</f>
        <v>0.909815052188244</v>
      </c>
    </row>
    <row r="2645" spans="1:4">
      <c r="A2645">
        <v>42807</v>
      </c>
      <c r="B2645" s="1" t="s">
        <v>4</v>
      </c>
      <c r="D2645" s="3">
        <f>IF(COUNTA(B2645:B16208)&lt;COUNT(Sheet2!B2645:B16208),"please paste your predictions in column B",SUM(Sheet2!B2645:B16208)/COUNT(Sheet2!B2645:B16208))</f>
        <v>0.909898360955956</v>
      </c>
    </row>
    <row r="2646" spans="1:4">
      <c r="A2646">
        <v>14759</v>
      </c>
      <c r="B2646" s="1" t="s">
        <v>3</v>
      </c>
      <c r="D2646" s="3">
        <f>IF(COUNTA(B2646:B16209)&lt;COUNT(Sheet2!B2646:B16209),"please paste your predictions in column B",SUM(Sheet2!B2646:B16209)/COUNT(Sheet2!B2646:B16209))</f>
        <v>0.90989010989011</v>
      </c>
    </row>
    <row r="2647" spans="1:4">
      <c r="A2647">
        <v>32664</v>
      </c>
      <c r="B2647" s="1" t="s">
        <v>3</v>
      </c>
      <c r="D2647" s="3">
        <f>IF(COUNTA(B2647:B16210)&lt;COUNT(Sheet2!B2647:B16210),"please paste your predictions in column B",SUM(Sheet2!B2647:B16210)/COUNT(Sheet2!B2647:B16210))</f>
        <v>0.909881857312941</v>
      </c>
    </row>
    <row r="2648" spans="1:4">
      <c r="A2648">
        <v>14930</v>
      </c>
      <c r="B2648" s="1" t="s">
        <v>3</v>
      </c>
      <c r="D2648" s="3">
        <f>IF(COUNTA(B2648:B16211)&lt;COUNT(Sheet2!B2648:B16211),"please paste your predictions in column B",SUM(Sheet2!B2648:B16211)/COUNT(Sheet2!B2648:B16211))</f>
        <v>0.909873603224034</v>
      </c>
    </row>
    <row r="2649" spans="1:4">
      <c r="A2649">
        <v>13220</v>
      </c>
      <c r="B2649" s="1" t="s">
        <v>3</v>
      </c>
      <c r="D2649" s="3">
        <f>IF(COUNTA(B2649:B16212)&lt;COUNT(Sheet2!B2649:B16212),"please paste your predictions in column B",SUM(Sheet2!B2649:B16212)/COUNT(Sheet2!B2649:B16212))</f>
        <v>0.909865347622973</v>
      </c>
    </row>
    <row r="2650" spans="1:4">
      <c r="A2650">
        <v>39387</v>
      </c>
      <c r="B2650" s="1" t="s">
        <v>3</v>
      </c>
      <c r="D2650" s="3">
        <f>IF(COUNTA(B2650:B16213)&lt;COUNT(Sheet2!B2650:B16213),"please paste your predictions in column B",SUM(Sheet2!B2650:B16213)/COUNT(Sheet2!B2650:B16213))</f>
        <v>0.909857090509344</v>
      </c>
    </row>
    <row r="2651" spans="1:4">
      <c r="A2651">
        <v>43153</v>
      </c>
      <c r="B2651" s="1" t="s">
        <v>4</v>
      </c>
      <c r="D2651" s="3">
        <f>IF(COUNTA(B2651:B16214)&lt;COUNT(Sheet2!B2651:B16214),"please paste your predictions in column B",SUM(Sheet2!B2651:B16214)/COUNT(Sheet2!B2651:B16214))</f>
        <v>0.90984883188273</v>
      </c>
    </row>
    <row r="2652" spans="1:4">
      <c r="A2652">
        <v>16465</v>
      </c>
      <c r="B2652" s="1" t="s">
        <v>3</v>
      </c>
      <c r="D2652" s="3">
        <f>IF(COUNTA(B2652:B16215)&lt;COUNT(Sheet2!B2652:B16215),"please paste your predictions in column B",SUM(Sheet2!B2652:B16215)/COUNT(Sheet2!B2652:B16215))</f>
        <v>0.909932197177937</v>
      </c>
    </row>
    <row r="2653" spans="1:4">
      <c r="A2653">
        <v>17382</v>
      </c>
      <c r="B2653" s="1" t="s">
        <v>3</v>
      </c>
      <c r="D2653" s="3">
        <f>IF(COUNTA(B2653:B16216)&lt;COUNT(Sheet2!B2653:B16216),"please paste your predictions in column B",SUM(Sheet2!B2653:B16216)/COUNT(Sheet2!B2653:B16216))</f>
        <v>0.909923943920095</v>
      </c>
    </row>
    <row r="2654" spans="1:4">
      <c r="A2654">
        <v>10164</v>
      </c>
      <c r="B2654" s="1" t="s">
        <v>3</v>
      </c>
      <c r="D2654" s="3">
        <f>IF(COUNTA(B2654:B16217)&lt;COUNT(Sheet2!B2654:B16217),"please paste your predictions in column B",SUM(Sheet2!B2654:B16217)/COUNT(Sheet2!B2654:B16217))</f>
        <v>0.90991568914956</v>
      </c>
    </row>
    <row r="2655" spans="1:4">
      <c r="A2655">
        <v>43954</v>
      </c>
      <c r="B2655" s="1" t="s">
        <v>3</v>
      </c>
      <c r="D2655" s="3">
        <f>IF(COUNTA(B2655:B16218)&lt;COUNT(Sheet2!B2655:B16218),"please paste your predictions in column B",SUM(Sheet2!B2655:B16218)/COUNT(Sheet2!B2655:B16218))</f>
        <v>0.909907432865915</v>
      </c>
    </row>
    <row r="2656" spans="1:4">
      <c r="A2656">
        <v>35183</v>
      </c>
      <c r="B2656" s="1" t="s">
        <v>3</v>
      </c>
      <c r="D2656" s="3">
        <f>IF(COUNTA(B2656:B16219)&lt;COUNT(Sheet2!B2656:B16219),"please paste your predictions in column B",SUM(Sheet2!B2656:B16219)/COUNT(Sheet2!B2656:B16219))</f>
        <v>0.909899175068744</v>
      </c>
    </row>
    <row r="2657" spans="1:4">
      <c r="A2657">
        <v>14401</v>
      </c>
      <c r="B2657" s="1" t="s">
        <v>3</v>
      </c>
      <c r="D2657" s="3">
        <f>IF(COUNTA(B2657:B16220)&lt;COUNT(Sheet2!B2657:B16220),"please paste your predictions in column B",SUM(Sheet2!B2657:B16220)/COUNT(Sheet2!B2657:B16220))</f>
        <v>0.909890915757631</v>
      </c>
    </row>
    <row r="2658" spans="1:4">
      <c r="A2658">
        <v>44684</v>
      </c>
      <c r="B2658" s="1" t="s">
        <v>3</v>
      </c>
      <c r="D2658" s="3">
        <f>IF(COUNTA(B2658:B16221)&lt;COUNT(Sheet2!B2658:B16221),"please paste your predictions in column B",SUM(Sheet2!B2658:B16221)/COUNT(Sheet2!B2658:B16221))</f>
        <v>0.90988265493216</v>
      </c>
    </row>
    <row r="2659" spans="1:4">
      <c r="A2659">
        <v>30539</v>
      </c>
      <c r="B2659" s="1" t="s">
        <v>3</v>
      </c>
      <c r="D2659" s="3">
        <f>IF(COUNTA(B2659:B16222)&lt;COUNT(Sheet2!B2659:B16222),"please paste your predictions in column B",SUM(Sheet2!B2659:B16222)/COUNT(Sheet2!B2659:B16222))</f>
        <v>0.909874392591913</v>
      </c>
    </row>
    <row r="2660" spans="1:4">
      <c r="A2660">
        <v>31396</v>
      </c>
      <c r="B2660" s="1" t="s">
        <v>4</v>
      </c>
      <c r="D2660" s="3">
        <f>IF(COUNTA(B2660:B16223)&lt;COUNT(Sheet2!B2660:B16223),"please paste your predictions in column B",SUM(Sheet2!B2660:B16223)/COUNT(Sheet2!B2660:B16223))</f>
        <v>0.909957821382725</v>
      </c>
    </row>
    <row r="2661" spans="1:4">
      <c r="A2661">
        <v>23071</v>
      </c>
      <c r="B2661" s="1" t="s">
        <v>3</v>
      </c>
      <c r="D2661" s="3">
        <f>IF(COUNTA(B2661:B16224)&lt;COUNT(Sheet2!B2661:B16224),"please paste your predictions in column B",SUM(Sheet2!B2661:B16224)/COUNT(Sheet2!B2661:B16224))</f>
        <v>0.909949564419991</v>
      </c>
    </row>
    <row r="2662" spans="1:4">
      <c r="A2662">
        <v>29251</v>
      </c>
      <c r="B2662" s="1" t="s">
        <v>3</v>
      </c>
      <c r="D2662" s="3">
        <f>IF(COUNTA(B2662:B16225)&lt;COUNT(Sheet2!B2662:B16225),"please paste your predictions in column B",SUM(Sheet2!B2662:B16225)/COUNT(Sheet2!B2662:B16225))</f>
        <v>0.909941305942773</v>
      </c>
    </row>
    <row r="2663" spans="1:4">
      <c r="A2663">
        <v>2806</v>
      </c>
      <c r="B2663" s="1" t="s">
        <v>3</v>
      </c>
      <c r="D2663" s="3">
        <f>IF(COUNTA(B2663:B16226)&lt;COUNT(Sheet2!B2663:B16226),"please paste your predictions in column B",SUM(Sheet2!B2663:B16226)/COUNT(Sheet2!B2663:B16226))</f>
        <v>0.909933045950656</v>
      </c>
    </row>
    <row r="2664" spans="1:4">
      <c r="A2664">
        <v>20874</v>
      </c>
      <c r="B2664" s="1" t="s">
        <v>3</v>
      </c>
      <c r="D2664" s="3">
        <f>IF(COUNTA(B2664:B16227)&lt;COUNT(Sheet2!B2664:B16227),"please paste your predictions in column B",SUM(Sheet2!B2664:B16227)/COUNT(Sheet2!B2664:B16227))</f>
        <v>0.909924784443221</v>
      </c>
    </row>
    <row r="2665" spans="1:4">
      <c r="A2665">
        <v>9600</v>
      </c>
      <c r="B2665" s="1" t="s">
        <v>3</v>
      </c>
      <c r="D2665" s="3">
        <f>IF(COUNTA(B2665:B16228)&lt;COUNT(Sheet2!B2665:B16228),"please paste your predictions in column B",SUM(Sheet2!B2665:B16228)/COUNT(Sheet2!B2665:B16228))</f>
        <v>0.909916521420053</v>
      </c>
    </row>
    <row r="2666" spans="1:4">
      <c r="A2666">
        <v>23771</v>
      </c>
      <c r="B2666" s="1" t="s">
        <v>3</v>
      </c>
      <c r="D2666" s="3">
        <f>IF(COUNTA(B2666:B16229)&lt;COUNT(Sheet2!B2666:B16229),"please paste your predictions in column B",SUM(Sheet2!B2666:B16229)/COUNT(Sheet2!B2666:B16229))</f>
        <v>0.909908256880734</v>
      </c>
    </row>
    <row r="2667" spans="1:4">
      <c r="A2667">
        <v>8214</v>
      </c>
      <c r="B2667" s="1" t="s">
        <v>3</v>
      </c>
      <c r="D2667" s="3">
        <f>IF(COUNTA(B2667:B16230)&lt;COUNT(Sheet2!B2667:B16230),"please paste your predictions in column B",SUM(Sheet2!B2667:B16230)/COUNT(Sheet2!B2667:B16230))</f>
        <v>0.909899990824846</v>
      </c>
    </row>
    <row r="2668" spans="1:4">
      <c r="A2668">
        <v>17812</v>
      </c>
      <c r="B2668" s="1" t="s">
        <v>3</v>
      </c>
      <c r="D2668" s="3">
        <f>IF(COUNTA(B2668:B16231)&lt;COUNT(Sheet2!B2668:B16231),"please paste your predictions in column B",SUM(Sheet2!B2668:B16231)/COUNT(Sheet2!B2668:B16231))</f>
        <v>0.909983483207928</v>
      </c>
    </row>
    <row r="2669" spans="1:4">
      <c r="A2669">
        <v>41932</v>
      </c>
      <c r="B2669" s="1" t="s">
        <v>4</v>
      </c>
      <c r="D2669" s="3">
        <f>IF(COUNTA(B2669:B16232)&lt;COUNT(Sheet2!B2669:B16232),"please paste your predictions in column B",SUM(Sheet2!B2669:B16232)/COUNT(Sheet2!B2669:B16232))</f>
        <v>0.909975222538313</v>
      </c>
    </row>
    <row r="2670" spans="1:4">
      <c r="A2670">
        <v>8663</v>
      </c>
      <c r="B2670" s="1" t="s">
        <v>3</v>
      </c>
      <c r="D2670" s="3">
        <f>IF(COUNTA(B2670:B16233)&lt;COUNT(Sheet2!B2670:B16233),"please paste your predictions in column B",SUM(Sheet2!B2670:B16233)/COUNT(Sheet2!B2670:B16233))</f>
        <v>0.909966960352423</v>
      </c>
    </row>
    <row r="2671" spans="1:4">
      <c r="A2671">
        <v>32678</v>
      </c>
      <c r="B2671" s="1" t="s">
        <v>3</v>
      </c>
      <c r="D2671" s="3">
        <f>IF(COUNTA(B2671:B16234)&lt;COUNT(Sheet2!B2671:B16234),"please paste your predictions in column B",SUM(Sheet2!B2671:B16234)/COUNT(Sheet2!B2671:B16234))</f>
        <v>0.909958696649839</v>
      </c>
    </row>
    <row r="2672" spans="1:4">
      <c r="A2672">
        <v>21162</v>
      </c>
      <c r="B2672" s="1" t="s">
        <v>3</v>
      </c>
      <c r="D2672" s="3">
        <f>IF(COUNTA(B2672:B16235)&lt;COUNT(Sheet2!B2672:B16235),"please paste your predictions in column B",SUM(Sheet2!B2672:B16235)/COUNT(Sheet2!B2672:B16235))</f>
        <v>0.909950431430145</v>
      </c>
    </row>
    <row r="2673" spans="1:4">
      <c r="A2673">
        <v>25666</v>
      </c>
      <c r="B2673" s="1" t="s">
        <v>3</v>
      </c>
      <c r="D2673" s="3">
        <f>IF(COUNTA(B2673:B16236)&lt;COUNT(Sheet2!B2673:B16236),"please paste your predictions in column B",SUM(Sheet2!B2673:B16236)/COUNT(Sheet2!B2673:B16236))</f>
        <v>0.909942164692922</v>
      </c>
    </row>
    <row r="2674" spans="1:4">
      <c r="A2674">
        <v>18302</v>
      </c>
      <c r="B2674" s="1" t="s">
        <v>3</v>
      </c>
      <c r="D2674" s="3">
        <f>IF(COUNTA(B2674:B16237)&lt;COUNT(Sheet2!B2674:B16237),"please paste your predictions in column B",SUM(Sheet2!B2674:B16237)/COUNT(Sheet2!B2674:B16237))</f>
        <v>0.909933896437752</v>
      </c>
    </row>
    <row r="2675" spans="1:4">
      <c r="A2675">
        <v>7833</v>
      </c>
      <c r="B2675" s="1" t="s">
        <v>3</v>
      </c>
      <c r="D2675" s="3">
        <f>IF(COUNTA(B2675:B16238)&lt;COUNT(Sheet2!B2675:B16238),"please paste your predictions in column B",SUM(Sheet2!B2675:B16238)/COUNT(Sheet2!B2675:B16238))</f>
        <v>0.909925626664218</v>
      </c>
    </row>
    <row r="2676" spans="1:4">
      <c r="A2676">
        <v>38669</v>
      </c>
      <c r="B2676" s="1" t="s">
        <v>4</v>
      </c>
      <c r="D2676" s="3">
        <f>IF(COUNTA(B2676:B16239)&lt;COUNT(Sheet2!B2676:B16239),"please paste your predictions in column B",SUM(Sheet2!B2676:B16239)/COUNT(Sheet2!B2676:B16239))</f>
        <v>0.909917355371901</v>
      </c>
    </row>
    <row r="2677" spans="1:4">
      <c r="A2677">
        <v>29399</v>
      </c>
      <c r="B2677" s="1" t="s">
        <v>3</v>
      </c>
      <c r="D2677" s="3">
        <f>IF(COUNTA(B2677:B16240)&lt;COUNT(Sheet2!B2677:B16240),"please paste your predictions in column B",SUM(Sheet2!B2677:B16240)/COUNT(Sheet2!B2677:B16240))</f>
        <v>0.909909082560382</v>
      </c>
    </row>
    <row r="2678" spans="1:4">
      <c r="A2678">
        <v>31988</v>
      </c>
      <c r="B2678" s="1" t="s">
        <v>3</v>
      </c>
      <c r="D2678" s="3">
        <f>IF(COUNTA(B2678:B16241)&lt;COUNT(Sheet2!B2678:B16241),"please paste your predictions in column B",SUM(Sheet2!B2678:B16241)/COUNT(Sheet2!B2678:B16241))</f>
        <v>0.909900808229243</v>
      </c>
    </row>
    <row r="2679" spans="1:4">
      <c r="A2679">
        <v>5699</v>
      </c>
      <c r="B2679" s="1" t="s">
        <v>3</v>
      </c>
      <c r="D2679" s="3">
        <f>IF(COUNTA(B2679:B16242)&lt;COUNT(Sheet2!B2679:B16242),"please paste your predictions in column B",SUM(Sheet2!B2679:B16242)/COUNT(Sheet2!B2679:B16242))</f>
        <v>0.909984385046386</v>
      </c>
    </row>
    <row r="2680" spans="1:4">
      <c r="A2680">
        <v>37091</v>
      </c>
      <c r="B2680" s="1" t="s">
        <v>3</v>
      </c>
      <c r="D2680" s="3">
        <f>IF(COUNTA(B2680:B16243)&lt;COUNT(Sheet2!B2680:B16243),"please paste your predictions in column B",SUM(Sheet2!B2680:B16243)/COUNT(Sheet2!B2680:B16243))</f>
        <v>0.909976116112438</v>
      </c>
    </row>
    <row r="2681" spans="1:4">
      <c r="A2681">
        <v>23363</v>
      </c>
      <c r="B2681" s="1" t="s">
        <v>3</v>
      </c>
      <c r="D2681" s="3">
        <f>IF(COUNTA(B2681:B16244)&lt;COUNT(Sheet2!B2681:B16244),"please paste your predictions in column B",SUM(Sheet2!B2681:B16244)/COUNT(Sheet2!B2681:B16244))</f>
        <v>0.909967845659164</v>
      </c>
    </row>
    <row r="2682" spans="1:4">
      <c r="A2682">
        <v>19751</v>
      </c>
      <c r="B2682" s="1" t="s">
        <v>3</v>
      </c>
      <c r="D2682" s="3">
        <f>IF(COUNTA(B2682:B16245)&lt;COUNT(Sheet2!B2682:B16245),"please paste your predictions in column B",SUM(Sheet2!B2682:B16245)/COUNT(Sheet2!B2682:B16245))</f>
        <v>0.909959573686145</v>
      </c>
    </row>
    <row r="2683" spans="1:4">
      <c r="A2683">
        <v>25603</v>
      </c>
      <c r="B2683" s="1" t="s">
        <v>3</v>
      </c>
      <c r="D2683" s="3">
        <f>IF(COUNTA(B2683:B16246)&lt;COUNT(Sheet2!B2683:B16246),"please paste your predictions in column B",SUM(Sheet2!B2683:B16246)/COUNT(Sheet2!B2683:B16246))</f>
        <v>0.909951300192962</v>
      </c>
    </row>
    <row r="2684" spans="1:4">
      <c r="A2684">
        <v>24254</v>
      </c>
      <c r="B2684" s="1" t="s">
        <v>3</v>
      </c>
      <c r="D2684" s="3">
        <f>IF(COUNTA(B2684:B16247)&lt;COUNT(Sheet2!B2684:B16247),"please paste your predictions in column B",SUM(Sheet2!B2684:B16247)/COUNT(Sheet2!B2684:B16247))</f>
        <v>0.909943025179195</v>
      </c>
    </row>
    <row r="2685" spans="1:4">
      <c r="A2685">
        <v>11779</v>
      </c>
      <c r="B2685" s="1" t="s">
        <v>3</v>
      </c>
      <c r="D2685" s="3">
        <f>IF(COUNTA(B2685:B16248)&lt;COUNT(Sheet2!B2685:B16248),"please paste your predictions in column B",SUM(Sheet2!B2685:B16248)/COUNT(Sheet2!B2685:B16248))</f>
        <v>0.909934748644426</v>
      </c>
    </row>
    <row r="2686" spans="1:4">
      <c r="A2686">
        <v>4972</v>
      </c>
      <c r="B2686" s="1" t="s">
        <v>3</v>
      </c>
      <c r="D2686" s="3">
        <f>IF(COUNTA(B2686:B16249)&lt;COUNT(Sheet2!B2686:B16249),"please paste your predictions in column B",SUM(Sheet2!B2686:B16249)/COUNT(Sheet2!B2686:B16249))</f>
        <v>0.909926470588235</v>
      </c>
    </row>
    <row r="2687" spans="1:4">
      <c r="A2687">
        <v>13571</v>
      </c>
      <c r="B2687" s="1" t="s">
        <v>3</v>
      </c>
      <c r="D2687" s="3">
        <f>IF(COUNTA(B2687:B16250)&lt;COUNT(Sheet2!B2687:B16250),"please paste your predictions in column B",SUM(Sheet2!B2687:B16250)/COUNT(Sheet2!B2687:B16250))</f>
        <v>0.909918191010203</v>
      </c>
    </row>
    <row r="2688" spans="1:4">
      <c r="A2688">
        <v>43108</v>
      </c>
      <c r="B2688" s="1" t="s">
        <v>3</v>
      </c>
      <c r="D2688" s="3">
        <f>IF(COUNTA(B2688:B16251)&lt;COUNT(Sheet2!B2688:B16251),"please paste your predictions in column B",SUM(Sheet2!B2688:B16251)/COUNT(Sheet2!B2688:B16251))</f>
        <v>0.90990990990991</v>
      </c>
    </row>
    <row r="2689" spans="1:4">
      <c r="A2689">
        <v>27616</v>
      </c>
      <c r="B2689" s="1" t="s">
        <v>3</v>
      </c>
      <c r="D2689" s="3">
        <f>IF(COUNTA(B2689:B16252)&lt;COUNT(Sheet2!B2689:B16252),"please paste your predictions in column B",SUM(Sheet2!B2689:B16252)/COUNT(Sheet2!B2689:B16252))</f>
        <v>0.909993564401949</v>
      </c>
    </row>
    <row r="2690" spans="1:4">
      <c r="A2690">
        <v>31562</v>
      </c>
      <c r="B2690" s="1" t="s">
        <v>3</v>
      </c>
      <c r="D2690" s="3">
        <f>IF(COUNTA(B2690:B16253)&lt;COUNT(Sheet2!B2690:B16253),"please paste your predictions in column B",SUM(Sheet2!B2690:B16253)/COUNT(Sheet2!B2690:B16253))</f>
        <v>0.909985288709084</v>
      </c>
    </row>
    <row r="2691" spans="1:4">
      <c r="A2691">
        <v>22311</v>
      </c>
      <c r="B2691" s="1" t="s">
        <v>3</v>
      </c>
      <c r="D2691" s="3">
        <f>IF(COUNTA(B2691:B16254)&lt;COUNT(Sheet2!B2691:B16254),"please paste your predictions in column B",SUM(Sheet2!B2691:B16254)/COUNT(Sheet2!B2691:B16254))</f>
        <v>0.909977011494253</v>
      </c>
    </row>
    <row r="2692" spans="1:4">
      <c r="A2692">
        <v>42756</v>
      </c>
      <c r="B2692" s="1" t="s">
        <v>4</v>
      </c>
      <c r="D2692" s="3">
        <f>IF(COUNTA(B2692:B16255)&lt;COUNT(Sheet2!B2692:B16255),"please paste your predictions in column B",SUM(Sheet2!B2692:B16255)/COUNT(Sheet2!B2692:B16255))</f>
        <v>0.909968732757035</v>
      </c>
    </row>
    <row r="2693" spans="1:4">
      <c r="A2693">
        <v>30358</v>
      </c>
      <c r="B2693" s="1" t="s">
        <v>3</v>
      </c>
      <c r="D2693" s="3">
        <f>IF(COUNTA(B2693:B16256)&lt;COUNT(Sheet2!B2693:B16256),"please paste your predictions in column B",SUM(Sheet2!B2693:B16256)/COUNT(Sheet2!B2693:B16256))</f>
        <v>0.909960452497011</v>
      </c>
    </row>
    <row r="2694" spans="1:4">
      <c r="A2694">
        <v>14258</v>
      </c>
      <c r="B2694" s="1" t="s">
        <v>3</v>
      </c>
      <c r="D2694" s="3">
        <f>IF(COUNTA(B2694:B16257)&lt;COUNT(Sheet2!B2694:B16257),"please paste your predictions in column B",SUM(Sheet2!B2694:B16257)/COUNT(Sheet2!B2694:B16257))</f>
        <v>0.910044150110375</v>
      </c>
    </row>
    <row r="2695" spans="1:4">
      <c r="A2695">
        <v>8467</v>
      </c>
      <c r="B2695" s="1" t="s">
        <v>3</v>
      </c>
      <c r="D2695" s="3">
        <f>IF(COUNTA(B2695:B16258)&lt;COUNT(Sheet2!B2695:B16258),"please paste your predictions in column B",SUM(Sheet2!B2695:B16258)/COUNT(Sheet2!B2695:B16258))</f>
        <v>0.910035875264465</v>
      </c>
    </row>
    <row r="2696" spans="1:4">
      <c r="A2696">
        <v>43799</v>
      </c>
      <c r="B2696" s="1" t="s">
        <v>4</v>
      </c>
      <c r="D2696" s="3">
        <f>IF(COUNTA(B2696:B16259)&lt;COUNT(Sheet2!B2696:B16259),"please paste your predictions in column B",SUM(Sheet2!B2696:B16259)/COUNT(Sheet2!B2696:B16259))</f>
        <v>0.910027598896044</v>
      </c>
    </row>
    <row r="2697" spans="1:4">
      <c r="A2697">
        <v>1554</v>
      </c>
      <c r="B2697" s="1" t="s">
        <v>3</v>
      </c>
      <c r="D2697" s="3">
        <f>IF(COUNTA(B2697:B16260)&lt;COUNT(Sheet2!B2697:B16260),"please paste your predictions in column B",SUM(Sheet2!B2697:B16260)/COUNT(Sheet2!B2697:B16260))</f>
        <v>0.910111325788941</v>
      </c>
    </row>
    <row r="2698" spans="1:4">
      <c r="A2698">
        <v>1093</v>
      </c>
      <c r="B2698" s="1" t="s">
        <v>3</v>
      </c>
      <c r="D2698" s="3">
        <f>IF(COUNTA(B2698:B16261)&lt;COUNT(Sheet2!B2698:B16261),"please paste your predictions in column B",SUM(Sheet2!B2698:B16261)/COUNT(Sheet2!B2698:B16261))</f>
        <v>0.910103054839897</v>
      </c>
    </row>
    <row r="2699" spans="1:4">
      <c r="A2699">
        <v>41161</v>
      </c>
      <c r="B2699" s="1" t="s">
        <v>4</v>
      </c>
      <c r="D2699" s="3">
        <f>IF(COUNTA(B2699:B16262)&lt;COUNT(Sheet2!B2699:B16262),"please paste your predictions in column B",SUM(Sheet2!B2699:B16262)/COUNT(Sheet2!B2699:B16262))</f>
        <v>0.910094782368639</v>
      </c>
    </row>
    <row r="2700" spans="1:4">
      <c r="A2700">
        <v>41626</v>
      </c>
      <c r="B2700" s="1" t="s">
        <v>3</v>
      </c>
      <c r="D2700" s="3">
        <f>IF(COUNTA(B2700:B16263)&lt;COUNT(Sheet2!B2700:B16263),"please paste your predictions in column B",SUM(Sheet2!B2700:B16263)/COUNT(Sheet2!B2700:B16263))</f>
        <v>0.910178538560648</v>
      </c>
    </row>
    <row r="2701" spans="1:4">
      <c r="A2701">
        <v>25215</v>
      </c>
      <c r="B2701" s="1" t="s">
        <v>3</v>
      </c>
      <c r="D2701" s="3">
        <f>IF(COUNTA(B2701:B16264)&lt;COUNT(Sheet2!B2701:B16264),"please paste your predictions in column B",SUM(Sheet2!B2701:B16264)/COUNT(Sheet2!B2701:B16264))</f>
        <v>0.910170271514036</v>
      </c>
    </row>
    <row r="2702" spans="1:4">
      <c r="A2702">
        <v>22507</v>
      </c>
      <c r="B2702" s="1" t="s">
        <v>3</v>
      </c>
      <c r="D2702" s="3">
        <f>IF(COUNTA(B2702:B16265)&lt;COUNT(Sheet2!B2702:B16265),"please paste your predictions in column B",SUM(Sheet2!B2702:B16265)/COUNT(Sheet2!B2702:B16265))</f>
        <v>0.910162002945508</v>
      </c>
    </row>
    <row r="2703" spans="1:4">
      <c r="A2703">
        <v>4308</v>
      </c>
      <c r="B2703" s="1" t="s">
        <v>3</v>
      </c>
      <c r="D2703" s="3">
        <f>IF(COUNTA(B2703:B16266)&lt;COUNT(Sheet2!B2703:B16266),"please paste your predictions in column B",SUM(Sheet2!B2703:B16266)/COUNT(Sheet2!B2703:B16266))</f>
        <v>0.910153732854644</v>
      </c>
    </row>
    <row r="2704" spans="1:4">
      <c r="A2704">
        <v>2186</v>
      </c>
      <c r="B2704" s="1" t="s">
        <v>3</v>
      </c>
      <c r="D2704" s="3">
        <f>IF(COUNTA(B2704:B16267)&lt;COUNT(Sheet2!B2704:B16267),"please paste your predictions in column B",SUM(Sheet2!B2704:B16267)/COUNT(Sheet2!B2704:B16267))</f>
        <v>0.910145461241024</v>
      </c>
    </row>
    <row r="2705" spans="1:4">
      <c r="A2705">
        <v>28990</v>
      </c>
      <c r="B2705" s="1" t="s">
        <v>3</v>
      </c>
      <c r="D2705" s="3">
        <f>IF(COUNTA(B2705:B16268)&lt;COUNT(Sheet2!B2705:B16268),"please paste your predictions in column B",SUM(Sheet2!B2705:B16268)/COUNT(Sheet2!B2705:B16268))</f>
        <v>0.910137188104226</v>
      </c>
    </row>
    <row r="2706" spans="1:4">
      <c r="A2706">
        <v>38527</v>
      </c>
      <c r="B2706" s="1" t="s">
        <v>3</v>
      </c>
      <c r="D2706" s="3">
        <f>IF(COUNTA(B2706:B16269)&lt;COUNT(Sheet2!B2706:B16269),"please paste your predictions in column B",SUM(Sheet2!B2706:B16269)/COUNT(Sheet2!B2706:B16269))</f>
        <v>0.910128913443831</v>
      </c>
    </row>
    <row r="2707" spans="1:4">
      <c r="A2707">
        <v>43791</v>
      </c>
      <c r="B2707" s="1" t="s">
        <v>4</v>
      </c>
      <c r="D2707" s="3">
        <f>IF(COUNTA(B2707:B16270)&lt;COUNT(Sheet2!B2707:B16270),"please paste your predictions in column B",SUM(Sheet2!B2707:B16270)/COUNT(Sheet2!B2707:B16270))</f>
        <v>0.910120637259416</v>
      </c>
    </row>
    <row r="2708" spans="1:4">
      <c r="A2708">
        <v>12002</v>
      </c>
      <c r="B2708" s="1" t="s">
        <v>3</v>
      </c>
      <c r="D2708" s="3">
        <f>IF(COUNTA(B2708:B16271)&lt;COUNT(Sheet2!B2708:B16271),"please paste your predictions in column B",SUM(Sheet2!B2708:B16271)/COUNT(Sheet2!B2708:B16271))</f>
        <v>0.910112359550562</v>
      </c>
    </row>
    <row r="2709" spans="1:4">
      <c r="A2709">
        <v>27649</v>
      </c>
      <c r="B2709" s="1" t="s">
        <v>3</v>
      </c>
      <c r="D2709" s="3">
        <f>IF(COUNTA(B2709:B16272)&lt;COUNT(Sheet2!B2709:B16272),"please paste your predictions in column B",SUM(Sheet2!B2709:B16272)/COUNT(Sheet2!B2709:B16272))</f>
        <v>0.910104080316846</v>
      </c>
    </row>
    <row r="2710" spans="1:4">
      <c r="A2710">
        <v>35810</v>
      </c>
      <c r="B2710" s="1" t="s">
        <v>3</v>
      </c>
      <c r="D2710" s="3">
        <f>IF(COUNTA(B2710:B16273)&lt;COUNT(Sheet2!B2710:B16273),"please paste your predictions in column B",SUM(Sheet2!B2710:B16273)/COUNT(Sheet2!B2710:B16273))</f>
        <v>0.910095799557848</v>
      </c>
    </row>
    <row r="2711" spans="1:4">
      <c r="A2711">
        <v>1223</v>
      </c>
      <c r="B2711" s="1" t="s">
        <v>3</v>
      </c>
      <c r="D2711" s="3">
        <f>IF(COUNTA(B2711:B16274)&lt;COUNT(Sheet2!B2711:B16274),"please paste your predictions in column B",SUM(Sheet2!B2711:B16274)/COUNT(Sheet2!B2711:B16274))</f>
        <v>0.910087517273146</v>
      </c>
    </row>
    <row r="2712" spans="1:4">
      <c r="A2712">
        <v>19596</v>
      </c>
      <c r="B2712" s="1" t="s">
        <v>3</v>
      </c>
      <c r="D2712" s="3">
        <f>IF(COUNTA(B2712:B16275)&lt;COUNT(Sheet2!B2712:B16275),"please paste your predictions in column B",SUM(Sheet2!B2712:B16275)/COUNT(Sheet2!B2712:B16275))</f>
        <v>0.910079233462318</v>
      </c>
    </row>
    <row r="2713" spans="1:4">
      <c r="A2713">
        <v>18439</v>
      </c>
      <c r="B2713" s="1" t="s">
        <v>3</v>
      </c>
      <c r="D2713" s="3">
        <f>IF(COUNTA(B2713:B16276)&lt;COUNT(Sheet2!B2713:B16276),"please paste your predictions in column B",SUM(Sheet2!B2713:B16276)/COUNT(Sheet2!B2713:B16276))</f>
        <v>0.910070948124942</v>
      </c>
    </row>
    <row r="2714" spans="1:4">
      <c r="A2714">
        <v>33672</v>
      </c>
      <c r="B2714" s="1" t="s">
        <v>3</v>
      </c>
      <c r="D2714" s="3">
        <f>IF(COUNTA(B2714:B16277)&lt;COUNT(Sheet2!B2714:B16277),"please paste your predictions in column B",SUM(Sheet2!B2714:B16277)/COUNT(Sheet2!B2714:B16277))</f>
        <v>0.910062661260597</v>
      </c>
    </row>
    <row r="2715" spans="1:4">
      <c r="A2715">
        <v>15083</v>
      </c>
      <c r="B2715" s="1" t="s">
        <v>3</v>
      </c>
      <c r="D2715" s="3">
        <f>IF(COUNTA(B2715:B16278)&lt;COUNT(Sheet2!B2715:B16278),"please paste your predictions in column B",SUM(Sheet2!B2715:B16278)/COUNT(Sheet2!B2715:B16278))</f>
        <v>0.91005437286886</v>
      </c>
    </row>
    <row r="2716" spans="1:4">
      <c r="A2716">
        <v>657</v>
      </c>
      <c r="B2716" s="1" t="s">
        <v>3</v>
      </c>
      <c r="D2716" s="3">
        <f>IF(COUNTA(B2716:B16279)&lt;COUNT(Sheet2!B2716:B16279),"please paste your predictions in column B",SUM(Sheet2!B2716:B16279)/COUNT(Sheet2!B2716:B16279))</f>
        <v>0.910046082949309</v>
      </c>
    </row>
    <row r="2717" spans="1:4">
      <c r="A2717">
        <v>42190</v>
      </c>
      <c r="B2717" s="1" t="s">
        <v>3</v>
      </c>
      <c r="D2717" s="3">
        <f>IF(COUNTA(B2717:B16280)&lt;COUNT(Sheet2!B2717:B16280),"please paste your predictions in column B",SUM(Sheet2!B2717:B16280)/COUNT(Sheet2!B2717:B16280))</f>
        <v>0.910037791501521</v>
      </c>
    </row>
    <row r="2718" spans="1:4">
      <c r="A2718">
        <v>39346</v>
      </c>
      <c r="B2718" s="1" t="s">
        <v>3</v>
      </c>
      <c r="D2718" s="3">
        <f>IF(COUNTA(B2718:B16281)&lt;COUNT(Sheet2!B2718:B16281),"please paste your predictions in column B",SUM(Sheet2!B2718:B16281)/COUNT(Sheet2!B2718:B16281))</f>
        <v>0.910121681415929</v>
      </c>
    </row>
    <row r="2719" spans="1:4">
      <c r="A2719">
        <v>21818</v>
      </c>
      <c r="B2719" s="1" t="s">
        <v>3</v>
      </c>
      <c r="D2719" s="3">
        <f>IF(COUNTA(B2719:B16282)&lt;COUNT(Sheet2!B2719:B16282),"please paste your predictions in column B",SUM(Sheet2!B2719:B16282)/COUNT(Sheet2!B2719:B16282))</f>
        <v>0.910113395408869</v>
      </c>
    </row>
    <row r="2720" spans="1:4">
      <c r="A2720">
        <v>22528</v>
      </c>
      <c r="B2720" s="1" t="s">
        <v>3</v>
      </c>
      <c r="D2720" s="3">
        <f>IF(COUNTA(B2720:B16283)&lt;COUNT(Sheet2!B2720:B16283),"please paste your predictions in column B",SUM(Sheet2!B2720:B16283)/COUNT(Sheet2!B2720:B16283))</f>
        <v>0.910105107873871</v>
      </c>
    </row>
    <row r="2721" spans="1:4">
      <c r="A2721">
        <v>12214</v>
      </c>
      <c r="B2721" s="1" t="s">
        <v>3</v>
      </c>
      <c r="D2721" s="3">
        <f>IF(COUNTA(B2721:B16284)&lt;COUNT(Sheet2!B2721:B16284),"please paste your predictions in column B",SUM(Sheet2!B2721:B16284)/COUNT(Sheet2!B2721:B16284))</f>
        <v>0.910096818810512</v>
      </c>
    </row>
    <row r="2722" spans="1:4">
      <c r="A2722">
        <v>15262</v>
      </c>
      <c r="B2722" s="1" t="s">
        <v>3</v>
      </c>
      <c r="D2722" s="3">
        <f>IF(COUNTA(B2722:B16285)&lt;COUNT(Sheet2!B2722:B16285),"please paste your predictions in column B",SUM(Sheet2!B2722:B16285)/COUNT(Sheet2!B2722:B16285))</f>
        <v>0.91008852821837</v>
      </c>
    </row>
    <row r="2723" spans="1:4">
      <c r="A2723">
        <v>9604</v>
      </c>
      <c r="B2723" s="1" t="s">
        <v>3</v>
      </c>
      <c r="D2723" s="3">
        <f>IF(COUNTA(B2723:B16286)&lt;COUNT(Sheet2!B2723:B16286),"please paste your predictions in column B",SUM(Sheet2!B2723:B16286)/COUNT(Sheet2!B2723:B16286))</f>
        <v>0.910080236097021</v>
      </c>
    </row>
    <row r="2724" spans="1:4">
      <c r="A2724">
        <v>28955</v>
      </c>
      <c r="B2724" s="1" t="s">
        <v>3</v>
      </c>
      <c r="D2724" s="3">
        <f>IF(COUNTA(B2724:B16287)&lt;COUNT(Sheet2!B2724:B16287),"please paste your predictions in column B",SUM(Sheet2!B2724:B16287)/COUNT(Sheet2!B2724:B16287))</f>
        <v>0.910071942446043</v>
      </c>
    </row>
    <row r="2725" spans="1:4">
      <c r="A2725">
        <v>36780</v>
      </c>
      <c r="B2725" s="1" t="s">
        <v>3</v>
      </c>
      <c r="D2725" s="3">
        <f>IF(COUNTA(B2725:B16288)&lt;COUNT(Sheet2!B2725:B16288),"please paste your predictions in column B",SUM(Sheet2!B2725:B16288)/COUNT(Sheet2!B2725:B16288))</f>
        <v>0.910063647265012</v>
      </c>
    </row>
    <row r="2726" spans="1:4">
      <c r="A2726">
        <v>25360</v>
      </c>
      <c r="B2726" s="1" t="s">
        <v>3</v>
      </c>
      <c r="D2726" s="3">
        <f>IF(COUNTA(B2726:B16289)&lt;COUNT(Sheet2!B2726:B16289),"please paste your predictions in column B",SUM(Sheet2!B2726:B16289)/COUNT(Sheet2!B2726:B16289))</f>
        <v>0.910055350553506</v>
      </c>
    </row>
    <row r="2727" spans="1:4">
      <c r="A2727">
        <v>1667</v>
      </c>
      <c r="B2727" s="1" t="s">
        <v>3</v>
      </c>
      <c r="D2727" s="3">
        <f>IF(COUNTA(B2727:B16290)&lt;COUNT(Sheet2!B2727:B16290),"please paste your predictions in column B",SUM(Sheet2!B2727:B16290)/COUNT(Sheet2!B2727:B16290))</f>
        <v>0.910047052311099</v>
      </c>
    </row>
    <row r="2728" spans="1:4">
      <c r="A2728">
        <v>20019</v>
      </c>
      <c r="B2728" s="1" t="s">
        <v>3</v>
      </c>
      <c r="D2728" s="3">
        <f>IF(COUNTA(B2728:B16291)&lt;COUNT(Sheet2!B2728:B16291),"please paste your predictions in column B",SUM(Sheet2!B2728:B16291)/COUNT(Sheet2!B2728:B16291))</f>
        <v>0.910038752537369</v>
      </c>
    </row>
    <row r="2729" spans="1:4">
      <c r="A2729">
        <v>2327</v>
      </c>
      <c r="B2729" s="1" t="s">
        <v>3</v>
      </c>
      <c r="D2729" s="3">
        <f>IF(COUNTA(B2729:B16292)&lt;COUNT(Sheet2!B2729:B16292),"please paste your predictions in column B",SUM(Sheet2!B2729:B16292)/COUNT(Sheet2!B2729:B16292))</f>
        <v>0.910030451231891</v>
      </c>
    </row>
    <row r="2730" spans="1:4">
      <c r="A2730">
        <v>39490</v>
      </c>
      <c r="B2730" s="1" t="s">
        <v>3</v>
      </c>
      <c r="D2730" s="3">
        <f>IF(COUNTA(B2730:B16293)&lt;COUNT(Sheet2!B2730:B16293),"please paste your predictions in column B",SUM(Sheet2!B2730:B16293)/COUNT(Sheet2!B2730:B16293))</f>
        <v>0.910022148394241</v>
      </c>
    </row>
    <row r="2731" spans="1:4">
      <c r="A2731">
        <v>32314</v>
      </c>
      <c r="B2731" s="1" t="s">
        <v>3</v>
      </c>
      <c r="D2731" s="3">
        <f>IF(COUNTA(B2731:B16294)&lt;COUNT(Sheet2!B2731:B16294),"please paste your predictions in column B",SUM(Sheet2!B2731:B16294)/COUNT(Sheet2!B2731:B16294))</f>
        <v>0.910013844023996</v>
      </c>
    </row>
    <row r="2732" spans="1:4">
      <c r="A2732">
        <v>19936</v>
      </c>
      <c r="B2732" s="1" t="s">
        <v>3</v>
      </c>
      <c r="D2732" s="3">
        <f>IF(COUNTA(B2732:B16295)&lt;COUNT(Sheet2!B2732:B16295),"please paste your predictions in column B",SUM(Sheet2!B2732:B16295)/COUNT(Sheet2!B2732:B16295))</f>
        <v>0.910005538120731</v>
      </c>
    </row>
    <row r="2733" spans="1:4">
      <c r="A2733">
        <v>12995</v>
      </c>
      <c r="B2733" s="1" t="s">
        <v>3</v>
      </c>
      <c r="D2733" s="3">
        <f>IF(COUNTA(B2733:B16296)&lt;COUNT(Sheet2!B2733:B16296),"please paste your predictions in column B",SUM(Sheet2!B2733:B16296)/COUNT(Sheet2!B2733:B16296))</f>
        <v>0.909997230684021</v>
      </c>
    </row>
    <row r="2734" spans="1:4">
      <c r="A2734">
        <v>27120</v>
      </c>
      <c r="B2734" s="1" t="s">
        <v>3</v>
      </c>
      <c r="D2734" s="3">
        <f>IF(COUNTA(B2734:B16297)&lt;COUNT(Sheet2!B2734:B16297),"please paste your predictions in column B",SUM(Sheet2!B2734:B16297)/COUNT(Sheet2!B2734:B16297))</f>
        <v>0.909988921713442</v>
      </c>
    </row>
    <row r="2735" spans="1:4">
      <c r="A2735">
        <v>13618</v>
      </c>
      <c r="B2735" s="1" t="s">
        <v>3</v>
      </c>
      <c r="D2735" s="3">
        <f>IF(COUNTA(B2735:B16298)&lt;COUNT(Sheet2!B2735:B16298),"please paste your predictions in column B",SUM(Sheet2!B2735:B16298)/COUNT(Sheet2!B2735:B16298))</f>
        <v>0.910072938786816</v>
      </c>
    </row>
    <row r="2736" spans="1:4">
      <c r="A2736">
        <v>38204</v>
      </c>
      <c r="B2736" s="1" t="s">
        <v>3</v>
      </c>
      <c r="D2736" s="3">
        <f>IF(COUNTA(B2736:B16299)&lt;COUNT(Sheet2!B2736:B16299),"please paste your predictions in column B",SUM(Sheet2!B2736:B16299)/COUNT(Sheet2!B2736:B16299))</f>
        <v>0.910064635272391</v>
      </c>
    </row>
    <row r="2737" spans="1:4">
      <c r="A2737">
        <v>2971</v>
      </c>
      <c r="B2737" s="1" t="s">
        <v>3</v>
      </c>
      <c r="D2737" s="3">
        <f>IF(COUNTA(B2737:B16300)&lt;COUNT(Sheet2!B2737:B16300),"please paste your predictions in column B",SUM(Sheet2!B2737:B16300)/COUNT(Sheet2!B2737:B16300))</f>
        <v>0.910056330224397</v>
      </c>
    </row>
    <row r="2738" spans="1:4">
      <c r="A2738">
        <v>5950</v>
      </c>
      <c r="B2738" s="1" t="s">
        <v>3</v>
      </c>
      <c r="D2738" s="3">
        <f>IF(COUNTA(B2738:B16301)&lt;COUNT(Sheet2!B2738:B16301),"please paste your predictions in column B",SUM(Sheet2!B2738:B16301)/COUNT(Sheet2!B2738:B16301))</f>
        <v>0.910048023642409</v>
      </c>
    </row>
    <row r="2739" spans="1:4">
      <c r="A2739">
        <v>26620</v>
      </c>
      <c r="B2739" s="1" t="s">
        <v>3</v>
      </c>
      <c r="D2739" s="3">
        <f>IF(COUNTA(B2739:B16302)&lt;COUNT(Sheet2!B2739:B16302),"please paste your predictions in column B",SUM(Sheet2!B2739:B16302)/COUNT(Sheet2!B2739:B16302))</f>
        <v>0.910039715526</v>
      </c>
    </row>
    <row r="2740" spans="1:4">
      <c r="A2740">
        <v>26460</v>
      </c>
      <c r="B2740" s="1" t="s">
        <v>3</v>
      </c>
      <c r="D2740" s="3">
        <f>IF(COUNTA(B2740:B16303)&lt;COUNT(Sheet2!B2740:B16303),"please paste your predictions in column B",SUM(Sheet2!B2740:B16303)/COUNT(Sheet2!B2740:B16303))</f>
        <v>0.910031405874746</v>
      </c>
    </row>
    <row r="2741" spans="1:4">
      <c r="A2741">
        <v>28243</v>
      </c>
      <c r="B2741" s="1" t="s">
        <v>3</v>
      </c>
      <c r="D2741" s="3">
        <f>IF(COUNTA(B2741:B16304)&lt;COUNT(Sheet2!B2741:B16304),"please paste your predictions in column B",SUM(Sheet2!B2741:B16304)/COUNT(Sheet2!B2741:B16304))</f>
        <v>0.910023094688222</v>
      </c>
    </row>
    <row r="2742" spans="1:4">
      <c r="A2742">
        <v>26508</v>
      </c>
      <c r="B2742" s="1" t="s">
        <v>3</v>
      </c>
      <c r="D2742" s="3">
        <f>IF(COUNTA(B2742:B16305)&lt;COUNT(Sheet2!B2742:B16305),"please paste your predictions in column B",SUM(Sheet2!B2742:B16305)/COUNT(Sheet2!B2742:B16305))</f>
        <v>0.910014781966001</v>
      </c>
    </row>
    <row r="2743" spans="1:4">
      <c r="A2743">
        <v>27047</v>
      </c>
      <c r="B2743" s="1" t="s">
        <v>3</v>
      </c>
      <c r="D2743" s="3">
        <f>IF(COUNTA(B2743:B16306)&lt;COUNT(Sheet2!B2743:B16306),"please paste your predictions in column B",SUM(Sheet2!B2743:B16306)/COUNT(Sheet2!B2743:B16306))</f>
        <v>0.91000646770766</v>
      </c>
    </row>
    <row r="2744" spans="1:4">
      <c r="A2744">
        <v>27463</v>
      </c>
      <c r="B2744" s="1" t="s">
        <v>3</v>
      </c>
      <c r="D2744" s="3">
        <f>IF(COUNTA(B2744:B16307)&lt;COUNT(Sheet2!B2744:B16307),"please paste your predictions in column B",SUM(Sheet2!B2744:B16307)/COUNT(Sheet2!B2744:B16307))</f>
        <v>0.90999815191277</v>
      </c>
    </row>
    <row r="2745" spans="1:4">
      <c r="A2745">
        <v>42076</v>
      </c>
      <c r="B2745" s="1" t="s">
        <v>3</v>
      </c>
      <c r="D2745" s="3">
        <f>IF(COUNTA(B2745:B16308)&lt;COUNT(Sheet2!B2745:B16308),"please paste your predictions in column B",SUM(Sheet2!B2745:B16308)/COUNT(Sheet2!B2745:B16308))</f>
        <v>0.909989834580908</v>
      </c>
    </row>
    <row r="2746" spans="1:4">
      <c r="A2746">
        <v>33935</v>
      </c>
      <c r="B2746" s="1" t="s">
        <v>3</v>
      </c>
      <c r="D2746" s="3">
        <f>IF(COUNTA(B2746:B16309)&lt;COUNT(Sheet2!B2746:B16309),"please paste your predictions in column B",SUM(Sheet2!B2746:B16309)/COUNT(Sheet2!B2746:B16309))</f>
        <v>0.909981515711645</v>
      </c>
    </row>
    <row r="2747" spans="1:4">
      <c r="A2747">
        <v>19949</v>
      </c>
      <c r="B2747" s="1" t="s">
        <v>3</v>
      </c>
      <c r="D2747" s="3">
        <f>IF(COUNTA(B2747:B16310)&lt;COUNT(Sheet2!B2747:B16310),"please paste your predictions in column B",SUM(Sheet2!B2747:B16310)/COUNT(Sheet2!B2747:B16310))</f>
        <v>0.909973195304557</v>
      </c>
    </row>
    <row r="2748" spans="1:4">
      <c r="A2748">
        <v>27247</v>
      </c>
      <c r="B2748" s="1" t="s">
        <v>3</v>
      </c>
      <c r="D2748" s="3">
        <f>IF(COUNTA(B2748:B16311)&lt;COUNT(Sheet2!B2748:B16311),"please paste your predictions in column B",SUM(Sheet2!B2748:B16311)/COUNT(Sheet2!B2748:B16311))</f>
        <v>0.909964873359216</v>
      </c>
    </row>
    <row r="2749" spans="1:4">
      <c r="A2749">
        <v>3986</v>
      </c>
      <c r="B2749" s="1" t="s">
        <v>3</v>
      </c>
      <c r="D2749" s="3">
        <f>IF(COUNTA(B2749:B16312)&lt;COUNT(Sheet2!B2749:B16312),"please paste your predictions in column B",SUM(Sheet2!B2749:B16312)/COUNT(Sheet2!B2749:B16312))</f>
        <v>0.909956549875196</v>
      </c>
    </row>
    <row r="2750" spans="1:4">
      <c r="A2750">
        <v>3847</v>
      </c>
      <c r="B2750" s="1" t="s">
        <v>3</v>
      </c>
      <c r="D2750" s="3">
        <f>IF(COUNTA(B2750:B16313)&lt;COUNT(Sheet2!B2750:B16313),"please paste your predictions in column B",SUM(Sheet2!B2750:B16313)/COUNT(Sheet2!B2750:B16313))</f>
        <v>0.909948224852071</v>
      </c>
    </row>
    <row r="2751" spans="1:4">
      <c r="A2751">
        <v>17005</v>
      </c>
      <c r="B2751" s="1" t="s">
        <v>3</v>
      </c>
      <c r="D2751" s="3">
        <f>IF(COUNTA(B2751:B16314)&lt;COUNT(Sheet2!B2751:B16314),"please paste your predictions in column B",SUM(Sheet2!B2751:B16314)/COUNT(Sheet2!B2751:B16314))</f>
        <v>0.909939898289413</v>
      </c>
    </row>
    <row r="2752" spans="1:4">
      <c r="A2752">
        <v>37568</v>
      </c>
      <c r="B2752" s="1" t="s">
        <v>3</v>
      </c>
      <c r="D2752" s="3">
        <f>IF(COUNTA(B2752:B16315)&lt;COUNT(Sheet2!B2752:B16315),"please paste your predictions in column B",SUM(Sheet2!B2752:B16315)/COUNT(Sheet2!B2752:B16315))</f>
        <v>0.909931570186795</v>
      </c>
    </row>
    <row r="2753" spans="1:4">
      <c r="A2753">
        <v>25896</v>
      </c>
      <c r="B2753" s="1" t="s">
        <v>3</v>
      </c>
      <c r="D2753" s="3">
        <f>IF(COUNTA(B2753:B16316)&lt;COUNT(Sheet2!B2753:B16316),"please paste your predictions in column B",SUM(Sheet2!B2753:B16316)/COUNT(Sheet2!B2753:B16316))</f>
        <v>0.90992324054379</v>
      </c>
    </row>
    <row r="2754" spans="1:4">
      <c r="A2754">
        <v>14896</v>
      </c>
      <c r="B2754" s="1" t="s">
        <v>3</v>
      </c>
      <c r="D2754" s="3">
        <f>IF(COUNTA(B2754:B16317)&lt;COUNT(Sheet2!B2754:B16317),"please paste your predictions in column B",SUM(Sheet2!B2754:B16317)/COUNT(Sheet2!B2754:B16317))</f>
        <v>0.90991490935997</v>
      </c>
    </row>
    <row r="2755" spans="1:4">
      <c r="A2755">
        <v>3761</v>
      </c>
      <c r="B2755" s="1" t="s">
        <v>3</v>
      </c>
      <c r="D2755" s="3">
        <f>IF(COUNTA(B2755:B16318)&lt;COUNT(Sheet2!B2755:B16318),"please paste your predictions in column B",SUM(Sheet2!B2755:B16318)/COUNT(Sheet2!B2755:B16318))</f>
        <v>0.909906576634909</v>
      </c>
    </row>
    <row r="2756" spans="1:4">
      <c r="A2756">
        <v>4904</v>
      </c>
      <c r="B2756" s="1" t="s">
        <v>3</v>
      </c>
      <c r="D2756" s="3">
        <f>IF(COUNTA(B2756:B16319)&lt;COUNT(Sheet2!B2756:B16319),"please paste your predictions in column B",SUM(Sheet2!B2756:B16319)/COUNT(Sheet2!B2756:B16319))</f>
        <v>0.909898242368178</v>
      </c>
    </row>
    <row r="2757" spans="1:4">
      <c r="A2757">
        <v>34333</v>
      </c>
      <c r="B2757" s="1" t="s">
        <v>3</v>
      </c>
      <c r="D2757" s="3">
        <f>IF(COUNTA(B2757:B16320)&lt;COUNT(Sheet2!B2757:B16320),"please paste your predictions in column B",SUM(Sheet2!B2757:B16320)/COUNT(Sheet2!B2757:B16320))</f>
        <v>0.909889906559349</v>
      </c>
    </row>
    <row r="2758" spans="1:4">
      <c r="A2758">
        <v>4283</v>
      </c>
      <c r="B2758" s="1" t="s">
        <v>3</v>
      </c>
      <c r="D2758" s="3">
        <f>IF(COUNTA(B2758:B16321)&lt;COUNT(Sheet2!B2758:B16321),"please paste your predictions in column B",SUM(Sheet2!B2758:B16321)/COUNT(Sheet2!B2758:B16321))</f>
        <v>0.909974093264249</v>
      </c>
    </row>
    <row r="2759" spans="1:4">
      <c r="A2759">
        <v>43032</v>
      </c>
      <c r="B2759" s="1" t="s">
        <v>4</v>
      </c>
      <c r="D2759" s="3">
        <f>IF(COUNTA(B2759:B16322)&lt;COUNT(Sheet2!B2759:B16322),"please paste your predictions in column B",SUM(Sheet2!B2759:B16322)/COUNT(Sheet2!B2759:B16322))</f>
        <v>0.909965762931433</v>
      </c>
    </row>
    <row r="2760" spans="1:4">
      <c r="A2760">
        <v>16262</v>
      </c>
      <c r="B2760" s="1" t="s">
        <v>3</v>
      </c>
      <c r="D2760" s="3">
        <f>IF(COUNTA(B2760:B16323)&lt;COUNT(Sheet2!B2760:B16323),"please paste your predictions in column B",SUM(Sheet2!B2760:B16323)/COUNT(Sheet2!B2760:B16323))</f>
        <v>0.90995743105682</v>
      </c>
    </row>
    <row r="2761" spans="1:4">
      <c r="A2761">
        <v>38156</v>
      </c>
      <c r="B2761" s="1" t="s">
        <v>3</v>
      </c>
      <c r="D2761" s="3">
        <f>IF(COUNTA(B2761:B16324)&lt;COUNT(Sheet2!B2761:B16324),"please paste your predictions in column B",SUM(Sheet2!B2761:B16324)/COUNT(Sheet2!B2761:B16324))</f>
        <v>0.909949097639981</v>
      </c>
    </row>
    <row r="2762" spans="1:4">
      <c r="A2762">
        <v>39223</v>
      </c>
      <c r="B2762" s="1" t="s">
        <v>3</v>
      </c>
      <c r="D2762" s="3">
        <f>IF(COUNTA(B2762:B16325)&lt;COUNT(Sheet2!B2762:B16325),"please paste your predictions in column B",SUM(Sheet2!B2762:B16325)/COUNT(Sheet2!B2762:B16325))</f>
        <v>0.910033320992225</v>
      </c>
    </row>
    <row r="2763" spans="1:4">
      <c r="A2763">
        <v>9417</v>
      </c>
      <c r="B2763" s="1" t="s">
        <v>3</v>
      </c>
      <c r="D2763" s="3">
        <f>IF(COUNTA(B2763:B16326)&lt;COUNT(Sheet2!B2763:B16326),"please paste your predictions in column B",SUM(Sheet2!B2763:B16326)/COUNT(Sheet2!B2763:B16326))</f>
        <v>0.910024993057484</v>
      </c>
    </row>
    <row r="2764" spans="1:4">
      <c r="A2764">
        <v>30459</v>
      </c>
      <c r="B2764" s="1" t="s">
        <v>3</v>
      </c>
      <c r="D2764" s="3">
        <f>IF(COUNTA(B2764:B16327)&lt;COUNT(Sheet2!B2764:B16327),"please paste your predictions in column B",SUM(Sheet2!B2764:B16327)/COUNT(Sheet2!B2764:B16327))</f>
        <v>0.910016663580818</v>
      </c>
    </row>
    <row r="2765" spans="1:4">
      <c r="A2765">
        <v>7890</v>
      </c>
      <c r="B2765" s="1" t="s">
        <v>3</v>
      </c>
      <c r="D2765" s="3">
        <f>IF(COUNTA(B2765:B16328)&lt;COUNT(Sheet2!B2765:B16328),"please paste your predictions in column B",SUM(Sheet2!B2765:B16328)/COUNT(Sheet2!B2765:B16328))</f>
        <v>0.9100083325618</v>
      </c>
    </row>
    <row r="2766" spans="1:4">
      <c r="A2766">
        <v>20823</v>
      </c>
      <c r="B2766" s="1" t="s">
        <v>3</v>
      </c>
      <c r="D2766" s="3">
        <f>IF(COUNTA(B2766:B16329)&lt;COUNT(Sheet2!B2766:B16329),"please paste your predictions in column B",SUM(Sheet2!B2766:B16329)/COUNT(Sheet2!B2766:B16329))</f>
        <v>0.91</v>
      </c>
    </row>
    <row r="2767" spans="1:4">
      <c r="A2767">
        <v>19318</v>
      </c>
      <c r="B2767" s="1" t="s">
        <v>4</v>
      </c>
      <c r="D2767" s="3">
        <f>IF(COUNTA(B2767:B16330)&lt;COUNT(Sheet2!B2767:B16330),"please paste your predictions in column B",SUM(Sheet2!B2767:B16330)/COUNT(Sheet2!B2767:B16330))</f>
        <v>0.90999166589499</v>
      </c>
    </row>
    <row r="2768" spans="1:4">
      <c r="A2768">
        <v>39584</v>
      </c>
      <c r="B2768" s="1" t="s">
        <v>3</v>
      </c>
      <c r="D2768" s="3">
        <f>IF(COUNTA(B2768:B16331)&lt;COUNT(Sheet2!B2768:B16331),"please paste your predictions in column B",SUM(Sheet2!B2768:B16331)/COUNT(Sheet2!B2768:B16331))</f>
        <v>0.910075939988887</v>
      </c>
    </row>
    <row r="2769" spans="1:4">
      <c r="A2769">
        <v>32504</v>
      </c>
      <c r="B2769" s="1" t="s">
        <v>3</v>
      </c>
      <c r="D2769" s="3">
        <f>IF(COUNTA(B2769:B16332)&lt;COUNT(Sheet2!B2769:B16332),"please paste your predictions in column B",SUM(Sheet2!B2769:B16332)/COUNT(Sheet2!B2769:B16332))</f>
        <v>0.910160229693433</v>
      </c>
    </row>
    <row r="2770" spans="1:4">
      <c r="A2770">
        <v>10793</v>
      </c>
      <c r="B2770" s="1" t="s">
        <v>3</v>
      </c>
      <c r="D2770" s="3">
        <f>IF(COUNTA(B2770:B16333)&lt;COUNT(Sheet2!B2770:B16333),"please paste your predictions in column B",SUM(Sheet2!B2770:B16333)/COUNT(Sheet2!B2770:B16333))</f>
        <v>0.910151908114116</v>
      </c>
    </row>
    <row r="2771" spans="1:4">
      <c r="A2771">
        <v>3464</v>
      </c>
      <c r="B2771" s="1" t="s">
        <v>3</v>
      </c>
      <c r="D2771" s="3">
        <f>IF(COUNTA(B2771:B16334)&lt;COUNT(Sheet2!B2771:B16334),"please paste your predictions in column B",SUM(Sheet2!B2771:B16334)/COUNT(Sheet2!B2771:B16334))</f>
        <v>0.910143584993052</v>
      </c>
    </row>
    <row r="2772" spans="1:4">
      <c r="A2772">
        <v>20638</v>
      </c>
      <c r="B2772" s="1" t="s">
        <v>3</v>
      </c>
      <c r="D2772" s="3">
        <f>IF(COUNTA(B2772:B16335)&lt;COUNT(Sheet2!B2772:B16335),"please paste your predictions in column B",SUM(Sheet2!B2772:B16335)/COUNT(Sheet2!B2772:B16335))</f>
        <v>0.910135260329813</v>
      </c>
    </row>
    <row r="2773" spans="1:4">
      <c r="A2773">
        <v>2077</v>
      </c>
      <c r="B2773" s="1" t="s">
        <v>3</v>
      </c>
      <c r="D2773" s="3">
        <f>IF(COUNTA(B2773:B16336)&lt;COUNT(Sheet2!B2773:B16336),"please paste your predictions in column B",SUM(Sheet2!B2773:B16336)/COUNT(Sheet2!B2773:B16336))</f>
        <v>0.910126934123969</v>
      </c>
    </row>
    <row r="2774" spans="1:4">
      <c r="A2774">
        <v>32990</v>
      </c>
      <c r="B2774" s="1" t="s">
        <v>3</v>
      </c>
      <c r="D2774" s="3">
        <f>IF(COUNTA(B2774:B16337)&lt;COUNT(Sheet2!B2774:B16337),"please paste your predictions in column B",SUM(Sheet2!B2774:B16337)/COUNT(Sheet2!B2774:B16337))</f>
        <v>0.910118606375093</v>
      </c>
    </row>
    <row r="2775" spans="1:4">
      <c r="A2775">
        <v>19644</v>
      </c>
      <c r="B2775" s="1" t="s">
        <v>3</v>
      </c>
      <c r="D2775" s="3">
        <f>IF(COUNTA(B2775:B16338)&lt;COUNT(Sheet2!B2775:B16338),"please paste your predictions in column B",SUM(Sheet2!B2775:B16338)/COUNT(Sheet2!B2775:B16338))</f>
        <v>0.910110277082754</v>
      </c>
    </row>
    <row r="2776" spans="1:4">
      <c r="A2776">
        <v>17185</v>
      </c>
      <c r="B2776" s="1" t="s">
        <v>3</v>
      </c>
      <c r="D2776" s="3">
        <f>IF(COUNTA(B2776:B16339)&lt;COUNT(Sheet2!B2776:B16339),"please paste your predictions in column B",SUM(Sheet2!B2776:B16339)/COUNT(Sheet2!B2776:B16339))</f>
        <v>0.910101946246525</v>
      </c>
    </row>
    <row r="2777" spans="1:4">
      <c r="A2777">
        <v>32776</v>
      </c>
      <c r="B2777" s="1" t="s">
        <v>3</v>
      </c>
      <c r="D2777" s="3">
        <f>IF(COUNTA(B2777:B16340)&lt;COUNT(Sheet2!B2777:B16340),"please paste your predictions in column B",SUM(Sheet2!B2777:B16340)/COUNT(Sheet2!B2777:B16340))</f>
        <v>0.910093613865975</v>
      </c>
    </row>
    <row r="2778" spans="1:4">
      <c r="A2778">
        <v>32013</v>
      </c>
      <c r="B2778" s="1" t="s">
        <v>3</v>
      </c>
      <c r="D2778" s="3">
        <f>IF(COUNTA(B2778:B16341)&lt;COUNT(Sheet2!B2778:B16341),"please paste your predictions in column B",SUM(Sheet2!B2778:B16341)/COUNT(Sheet2!B2778:B16341))</f>
        <v>0.910085279940675</v>
      </c>
    </row>
    <row r="2779" spans="1:4">
      <c r="A2779">
        <v>11184</v>
      </c>
      <c r="B2779" s="1" t="s">
        <v>3</v>
      </c>
      <c r="D2779" s="3">
        <f>IF(COUNTA(B2779:B16342)&lt;COUNT(Sheet2!B2779:B16342),"please paste your predictions in column B",SUM(Sheet2!B2779:B16342)/COUNT(Sheet2!B2779:B16342))</f>
        <v>0.910076944470196</v>
      </c>
    </row>
    <row r="2780" spans="1:4">
      <c r="A2780">
        <v>43144</v>
      </c>
      <c r="B2780" s="1" t="s">
        <v>3</v>
      </c>
      <c r="D2780" s="3">
        <f>IF(COUNTA(B2780:B16343)&lt;COUNT(Sheet2!B2780:B16343),"please paste your predictions in column B",SUM(Sheet2!B2780:B16343)/COUNT(Sheet2!B2780:B16343))</f>
        <v>0.910068607454107</v>
      </c>
    </row>
    <row r="2781" spans="1:4">
      <c r="A2781">
        <v>11191</v>
      </c>
      <c r="B2781" s="1" t="s">
        <v>3</v>
      </c>
      <c r="D2781" s="3">
        <f>IF(COUNTA(B2781:B16344)&lt;COUNT(Sheet2!B2781:B16344),"please paste your predictions in column B",SUM(Sheet2!B2781:B16344)/COUNT(Sheet2!B2781:B16344))</f>
        <v>0.91006026889198</v>
      </c>
    </row>
    <row r="2782" spans="1:4">
      <c r="A2782">
        <v>12591</v>
      </c>
      <c r="B2782" s="1" t="s">
        <v>3</v>
      </c>
      <c r="D2782" s="3">
        <f>IF(COUNTA(B2782:B16345)&lt;COUNT(Sheet2!B2782:B16345),"please paste your predictions in column B",SUM(Sheet2!B2782:B16345)/COUNT(Sheet2!B2782:B16345))</f>
        <v>0.910051928783383</v>
      </c>
    </row>
    <row r="2783" spans="1:4">
      <c r="A2783">
        <v>34316</v>
      </c>
      <c r="B2783" s="1" t="s">
        <v>3</v>
      </c>
      <c r="D2783" s="3">
        <f>IF(COUNTA(B2783:B16346)&lt;COUNT(Sheet2!B2783:B16346),"please paste your predictions in column B",SUM(Sheet2!B2783:B16346)/COUNT(Sheet2!B2783:B16346))</f>
        <v>0.910043587127886</v>
      </c>
    </row>
    <row r="2784" spans="1:4">
      <c r="A2784">
        <v>23822</v>
      </c>
      <c r="B2784" s="1" t="s">
        <v>3</v>
      </c>
      <c r="D2784" s="3">
        <f>IF(COUNTA(B2784:B16347)&lt;COUNT(Sheet2!B2784:B16347),"please paste your predictions in column B",SUM(Sheet2!B2784:B16347)/COUNT(Sheet2!B2784:B16347))</f>
        <v>0.91003524392506</v>
      </c>
    </row>
    <row r="2785" spans="1:4">
      <c r="A2785">
        <v>2028</v>
      </c>
      <c r="B2785" s="1" t="s">
        <v>3</v>
      </c>
      <c r="D2785" s="3">
        <f>IF(COUNTA(B2785:B16348)&lt;COUNT(Sheet2!B2785:B16348),"please paste your predictions in column B",SUM(Sheet2!B2785:B16348)/COUNT(Sheet2!B2785:B16348))</f>
        <v>0.910026899174474</v>
      </c>
    </row>
    <row r="2786" spans="1:4">
      <c r="A2786">
        <v>29764</v>
      </c>
      <c r="B2786" s="1" t="s">
        <v>3</v>
      </c>
      <c r="D2786" s="3">
        <f>IF(COUNTA(B2786:B16349)&lt;COUNT(Sheet2!B2786:B16349),"please paste your predictions in column B",SUM(Sheet2!B2786:B16349)/COUNT(Sheet2!B2786:B16349))</f>
        <v>0.910018552875696</v>
      </c>
    </row>
    <row r="2787" spans="1:4">
      <c r="A2787">
        <v>23947</v>
      </c>
      <c r="B2787" s="1" t="s">
        <v>3</v>
      </c>
      <c r="D2787" s="3">
        <f>IF(COUNTA(B2787:B16350)&lt;COUNT(Sheet2!B2787:B16350),"please paste your predictions in column B",SUM(Sheet2!B2787:B16350)/COUNT(Sheet2!B2787:B16350))</f>
        <v>0.910010205028296</v>
      </c>
    </row>
    <row r="2788" spans="1:4">
      <c r="A2788">
        <v>4896</v>
      </c>
      <c r="B2788" s="1" t="s">
        <v>3</v>
      </c>
      <c r="D2788" s="3">
        <f>IF(COUNTA(B2788:B16351)&lt;COUNT(Sheet2!B2788:B16351),"please paste your predictions in column B",SUM(Sheet2!B2788:B16351)/COUNT(Sheet2!B2788:B16351))</f>
        <v>0.910001855631843</v>
      </c>
    </row>
    <row r="2789" spans="1:4">
      <c r="A2789">
        <v>7358</v>
      </c>
      <c r="B2789" s="1" t="s">
        <v>3</v>
      </c>
      <c r="D2789" s="3">
        <f>IF(COUNTA(B2789:B16352)&lt;COUNT(Sheet2!B2789:B16352),"please paste your predictions in column B",SUM(Sheet2!B2789:B16352)/COUNT(Sheet2!B2789:B16352))</f>
        <v>0.909993504685905</v>
      </c>
    </row>
    <row r="2790" spans="1:4">
      <c r="A2790">
        <v>14095</v>
      </c>
      <c r="B2790" s="1" t="s">
        <v>3</v>
      </c>
      <c r="D2790" s="3">
        <f>IF(COUNTA(B2790:B16353)&lt;COUNT(Sheet2!B2790:B16353),"please paste your predictions in column B",SUM(Sheet2!B2790:B16353)/COUNT(Sheet2!B2790:B16353))</f>
        <v>0.909985152190052</v>
      </c>
    </row>
    <row r="2791" spans="1:4">
      <c r="A2791">
        <v>23494</v>
      </c>
      <c r="B2791" s="1" t="s">
        <v>3</v>
      </c>
      <c r="D2791" s="3">
        <f>IF(COUNTA(B2791:B16354)&lt;COUNT(Sheet2!B2791:B16354),"please paste your predictions in column B",SUM(Sheet2!B2791:B16354)/COUNT(Sheet2!B2791:B16354))</f>
        <v>0.909976798143851</v>
      </c>
    </row>
    <row r="2792" spans="1:4">
      <c r="A2792">
        <v>39996</v>
      </c>
      <c r="B2792" s="1" t="s">
        <v>3</v>
      </c>
      <c r="D2792" s="3">
        <f>IF(COUNTA(B2792:B16355)&lt;COUNT(Sheet2!B2792:B16355),"please paste your predictions in column B",SUM(Sheet2!B2792:B16355)/COUNT(Sheet2!B2792:B16355))</f>
        <v>0.909968442546872</v>
      </c>
    </row>
    <row r="2793" spans="1:4">
      <c r="A2793">
        <v>10700</v>
      </c>
      <c r="B2793" s="1" t="s">
        <v>3</v>
      </c>
      <c r="D2793" s="3">
        <f>IF(COUNTA(B2793:B16356)&lt;COUNT(Sheet2!B2793:B16356),"please paste your predictions in column B",SUM(Sheet2!B2793:B16356)/COUNT(Sheet2!B2793:B16356))</f>
        <v>0.909960085398682</v>
      </c>
    </row>
    <row r="2794" spans="1:4">
      <c r="A2794">
        <v>10221</v>
      </c>
      <c r="B2794" s="1" t="s">
        <v>3</v>
      </c>
      <c r="D2794" s="3">
        <f>IF(COUNTA(B2794:B16357)&lt;COUNT(Sheet2!B2794:B16357),"please paste your predictions in column B",SUM(Sheet2!B2794:B16357)/COUNT(Sheet2!B2794:B16357))</f>
        <v>0.909951726698849</v>
      </c>
    </row>
    <row r="2795" spans="1:4">
      <c r="A2795">
        <v>29</v>
      </c>
      <c r="B2795" s="1" t="s">
        <v>3</v>
      </c>
      <c r="D2795" s="3">
        <f>IF(COUNTA(B2795:B16358)&lt;COUNT(Sheet2!B2795:B16358),"please paste your predictions in column B",SUM(Sheet2!B2795:B16358)/COUNT(Sheet2!B2795:B16358))</f>
        <v>0.909943366446941</v>
      </c>
    </row>
    <row r="2796" spans="1:4">
      <c r="A2796">
        <v>42687</v>
      </c>
      <c r="B2796" s="1" t="s">
        <v>3</v>
      </c>
      <c r="D2796" s="3">
        <f>IF(COUNTA(B2796:B16359)&lt;COUNT(Sheet2!B2796:B16359),"please paste your predictions in column B",SUM(Sheet2!B2796:B16359)/COUNT(Sheet2!B2796:B16359))</f>
        <v>0.909935004642526</v>
      </c>
    </row>
    <row r="2797" spans="1:4">
      <c r="A2797">
        <v>24439</v>
      </c>
      <c r="B2797" s="1" t="s">
        <v>3</v>
      </c>
      <c r="D2797" s="3">
        <f>IF(COUNTA(B2797:B16360)&lt;COUNT(Sheet2!B2797:B16360),"please paste your predictions in column B",SUM(Sheet2!B2797:B16360)/COUNT(Sheet2!B2797:B16360))</f>
        <v>0.90992664128517</v>
      </c>
    </row>
    <row r="2798" spans="1:4">
      <c r="A2798">
        <v>40026</v>
      </c>
      <c r="B2798" s="1" t="s">
        <v>4</v>
      </c>
      <c r="D2798" s="3">
        <f>IF(COUNTA(B2798:B16361)&lt;COUNT(Sheet2!B2798:B16361),"please paste your predictions in column B",SUM(Sheet2!B2798:B16361)/COUNT(Sheet2!B2798:B16361))</f>
        <v>0.909918276374443</v>
      </c>
    </row>
    <row r="2799" spans="1:4">
      <c r="A2799">
        <v>39069</v>
      </c>
      <c r="B2799" s="1" t="s">
        <v>3</v>
      </c>
      <c r="D2799" s="3">
        <f>IF(COUNTA(B2799:B16362)&lt;COUNT(Sheet2!B2799:B16362),"please paste your predictions in column B",SUM(Sheet2!B2799:B16362)/COUNT(Sheet2!B2799:B16362))</f>
        <v>0.90990990990991</v>
      </c>
    </row>
    <row r="2800" spans="1:4">
      <c r="A2800">
        <v>8425</v>
      </c>
      <c r="B2800" s="1" t="s">
        <v>3</v>
      </c>
      <c r="D2800" s="3">
        <f>IF(COUNTA(B2800:B16363)&lt;COUNT(Sheet2!B2800:B16363),"please paste your predictions in column B",SUM(Sheet2!B2800:B16363)/COUNT(Sheet2!B2800:B16363))</f>
        <v>0.909901541891139</v>
      </c>
    </row>
    <row r="2801" spans="1:4">
      <c r="A2801">
        <v>20241</v>
      </c>
      <c r="B2801" s="1" t="s">
        <v>3</v>
      </c>
      <c r="D2801" s="3">
        <f>IF(COUNTA(B2801:B16364)&lt;COUNT(Sheet2!B2801:B16364),"please paste your predictions in column B",SUM(Sheet2!B2801:B16364)/COUNT(Sheet2!B2801:B16364))</f>
        <v>0.909893172317696</v>
      </c>
    </row>
    <row r="2802" spans="1:4">
      <c r="A2802">
        <v>26538</v>
      </c>
      <c r="B2802" s="1" t="s">
        <v>3</v>
      </c>
      <c r="D2802" s="3">
        <f>IF(COUNTA(B2802:B16365)&lt;COUNT(Sheet2!B2802:B16365),"please paste your predictions in column B",SUM(Sheet2!B2802:B16365)/COUNT(Sheet2!B2802:B16365))</f>
        <v>0.909884801189149</v>
      </c>
    </row>
    <row r="2803" spans="1:4">
      <c r="A2803">
        <v>35213</v>
      </c>
      <c r="B2803" s="1" t="s">
        <v>3</v>
      </c>
      <c r="D2803" s="3">
        <f>IF(COUNTA(B2803:B16366)&lt;COUNT(Sheet2!B2803:B16366),"please paste your predictions in column B",SUM(Sheet2!B2803:B16366)/COUNT(Sheet2!B2803:B16366))</f>
        <v>0.909876428505064</v>
      </c>
    </row>
    <row r="2804" spans="1:4">
      <c r="A2804">
        <v>36719</v>
      </c>
      <c r="B2804" s="1" t="s">
        <v>3</v>
      </c>
      <c r="D2804" s="3">
        <f>IF(COUNTA(B2804:B16367)&lt;COUNT(Sheet2!B2804:B16367),"please paste your predictions in column B",SUM(Sheet2!B2804:B16367)/COUNT(Sheet2!B2804:B16367))</f>
        <v>0.909868054265006</v>
      </c>
    </row>
    <row r="2805" spans="1:4">
      <c r="A2805">
        <v>22961</v>
      </c>
      <c r="B2805" s="1" t="s">
        <v>3</v>
      </c>
      <c r="D2805" s="3">
        <f>IF(COUNTA(B2805:B16368)&lt;COUNT(Sheet2!B2805:B16368),"please paste your predictions in column B",SUM(Sheet2!B2805:B16368)/COUNT(Sheet2!B2805:B16368))</f>
        <v>0.909859678468544</v>
      </c>
    </row>
    <row r="2806" spans="1:4">
      <c r="A2806">
        <v>32880</v>
      </c>
      <c r="B2806" s="1" t="s">
        <v>3</v>
      </c>
      <c r="D2806" s="3">
        <f>IF(COUNTA(B2806:B16369)&lt;COUNT(Sheet2!B2806:B16369),"please paste your predictions in column B",SUM(Sheet2!B2806:B16369)/COUNT(Sheet2!B2806:B16369))</f>
        <v>0.909851301115242</v>
      </c>
    </row>
    <row r="2807" spans="1:4">
      <c r="A2807">
        <v>32185</v>
      </c>
      <c r="B2807" s="1" t="s">
        <v>3</v>
      </c>
      <c r="D2807" s="3">
        <f>IF(COUNTA(B2807:B16370)&lt;COUNT(Sheet2!B2807:B16370),"please paste your predictions in column B",SUM(Sheet2!B2807:B16370)/COUNT(Sheet2!B2807:B16370))</f>
        <v>0.909842922204666</v>
      </c>
    </row>
    <row r="2808" spans="1:4">
      <c r="A2808">
        <v>36155</v>
      </c>
      <c r="B2808" s="1" t="s">
        <v>3</v>
      </c>
      <c r="D2808" s="3">
        <f>IF(COUNTA(B2808:B16371)&lt;COUNT(Sheet2!B2808:B16371),"please paste your predictions in column B",SUM(Sheet2!B2808:B16371)/COUNT(Sheet2!B2808:B16371))</f>
        <v>0.909834541736382</v>
      </c>
    </row>
    <row r="2809" spans="1:4">
      <c r="A2809">
        <v>8151</v>
      </c>
      <c r="B2809" s="1" t="s">
        <v>3</v>
      </c>
      <c r="D2809" s="3">
        <f>IF(COUNTA(B2809:B16372)&lt;COUNT(Sheet2!B2809:B16372),"please paste your predictions in column B",SUM(Sheet2!B2809:B16372)/COUNT(Sheet2!B2809:B16372))</f>
        <v>0.909826159709956</v>
      </c>
    </row>
    <row r="2810" spans="1:4">
      <c r="A2810">
        <v>1312</v>
      </c>
      <c r="B2810" s="1" t="s">
        <v>3</v>
      </c>
      <c r="D2810" s="3">
        <f>IF(COUNTA(B2810:B16373)&lt;COUNT(Sheet2!B2810:B16373),"please paste your predictions in column B",SUM(Sheet2!B2810:B16373)/COUNT(Sheet2!B2810:B16373))</f>
        <v>0.909817776124954</v>
      </c>
    </row>
    <row r="2811" spans="1:4">
      <c r="A2811">
        <v>42179</v>
      </c>
      <c r="B2811" s="1" t="s">
        <v>4</v>
      </c>
      <c r="D2811" s="3">
        <f>IF(COUNTA(B2811:B16374)&lt;COUNT(Sheet2!B2811:B16374),"please paste your predictions in column B",SUM(Sheet2!B2811:B16374)/COUNT(Sheet2!B2811:B16374))</f>
        <v>0.909809390980939</v>
      </c>
    </row>
    <row r="2812" spans="1:4">
      <c r="A2812">
        <v>23050</v>
      </c>
      <c r="B2812" s="1" t="s">
        <v>3</v>
      </c>
      <c r="D2812" s="3">
        <f>IF(COUNTA(B2812:B16375)&lt;COUNT(Sheet2!B2812:B16375),"please paste your predictions in column B",SUM(Sheet2!B2812:B16375)/COUNT(Sheet2!B2812:B16375))</f>
        <v>0.909801004277478</v>
      </c>
    </row>
    <row r="2813" spans="1:4">
      <c r="A2813">
        <v>42802</v>
      </c>
      <c r="B2813" s="1" t="s">
        <v>3</v>
      </c>
      <c r="D2813" s="3">
        <f>IF(COUNTA(B2813:B16376)&lt;COUNT(Sheet2!B2813:B16376),"please paste your predictions in column B",SUM(Sheet2!B2813:B16376)/COUNT(Sheet2!B2813:B16376))</f>
        <v>0.909792616014136</v>
      </c>
    </row>
    <row r="2814" spans="1:4">
      <c r="A2814">
        <v>38587</v>
      </c>
      <c r="B2814" s="1" t="s">
        <v>3</v>
      </c>
      <c r="D2814" s="3">
        <f>IF(COUNTA(B2814:B16377)&lt;COUNT(Sheet2!B2814:B16377),"please paste your predictions in column B",SUM(Sheet2!B2814:B16377)/COUNT(Sheet2!B2814:B16377))</f>
        <v>0.909784226190476</v>
      </c>
    </row>
    <row r="2815" spans="1:4">
      <c r="A2815">
        <v>14511</v>
      </c>
      <c r="B2815" s="1" t="s">
        <v>3</v>
      </c>
      <c r="D2815" s="3">
        <f>IF(COUNTA(B2815:B16378)&lt;COUNT(Sheet2!B2815:B16378),"please paste your predictions in column B",SUM(Sheet2!B2815:B16378)/COUNT(Sheet2!B2815:B16378))</f>
        <v>0.909775834806064</v>
      </c>
    </row>
    <row r="2816" spans="1:4">
      <c r="A2816">
        <v>36907</v>
      </c>
      <c r="B2816" s="1" t="s">
        <v>3</v>
      </c>
      <c r="D2816" s="3">
        <f>IF(COUNTA(B2816:B16379)&lt;COUNT(Sheet2!B2816:B16379),"please paste your predictions in column B",SUM(Sheet2!B2816:B16379)/COUNT(Sheet2!B2816:B16379))</f>
        <v>0.909767441860465</v>
      </c>
    </row>
    <row r="2817" spans="1:4">
      <c r="A2817">
        <v>14377</v>
      </c>
      <c r="B2817" s="1" t="s">
        <v>3</v>
      </c>
      <c r="D2817" s="3">
        <f>IF(COUNTA(B2817:B16380)&lt;COUNT(Sheet2!B2817:B16380),"please paste your predictions in column B",SUM(Sheet2!B2817:B16380)/COUNT(Sheet2!B2817:B16380))</f>
        <v>0.909759047353242</v>
      </c>
    </row>
    <row r="2818" spans="1:4">
      <c r="A2818">
        <v>35385</v>
      </c>
      <c r="B2818" s="1" t="s">
        <v>3</v>
      </c>
      <c r="D2818" s="3">
        <f>IF(COUNTA(B2818:B16381)&lt;COUNT(Sheet2!B2818:B16381),"please paste your predictions in column B",SUM(Sheet2!B2818:B16381)/COUNT(Sheet2!B2818:B16381))</f>
        <v>0.90975065128396</v>
      </c>
    </row>
    <row r="2819" spans="1:4">
      <c r="A2819">
        <v>17850</v>
      </c>
      <c r="B2819" s="1" t="s">
        <v>3</v>
      </c>
      <c r="D2819" s="3">
        <f>IF(COUNTA(B2819:B16382)&lt;COUNT(Sheet2!B2819:B16382),"please paste your predictions in column B",SUM(Sheet2!B2819:B16382)/COUNT(Sheet2!B2819:B16382))</f>
        <v>0.909742253652182</v>
      </c>
    </row>
    <row r="2820" spans="1:4">
      <c r="A2820">
        <v>44813</v>
      </c>
      <c r="B2820" s="1" t="s">
        <v>4</v>
      </c>
      <c r="D2820" s="3">
        <f>IF(COUNTA(B2820:B16383)&lt;COUNT(Sheet2!B2820:B16383),"please paste your predictions in column B",SUM(Sheet2!B2820:B16383)/COUNT(Sheet2!B2820:B16383))</f>
        <v>0.909733854457473</v>
      </c>
    </row>
    <row r="2821" spans="1:4">
      <c r="A2821">
        <v>25626</v>
      </c>
      <c r="B2821" s="1" t="s">
        <v>3</v>
      </c>
      <c r="D2821" s="3">
        <f>IF(COUNTA(B2821:B16384)&lt;COUNT(Sheet2!B2821:B16384),"please paste your predictions in column B",SUM(Sheet2!B2821:B16384)/COUNT(Sheet2!B2821:B16384))</f>
        <v>0.909818520241973</v>
      </c>
    </row>
    <row r="2822" spans="1:4">
      <c r="A2822">
        <v>42045</v>
      </c>
      <c r="B2822" s="1" t="s">
        <v>3</v>
      </c>
      <c r="D2822" s="3">
        <f>IF(COUNTA(B2822:B16385)&lt;COUNT(Sheet2!B2822:B16385),"please paste your predictions in column B",SUM(Sheet2!B2822:B16385)/COUNT(Sheet2!B2822:B16385))</f>
        <v>0.909810126582278</v>
      </c>
    </row>
    <row r="2823" spans="1:4">
      <c r="A2823">
        <v>21218</v>
      </c>
      <c r="B2823" s="1" t="s">
        <v>3</v>
      </c>
      <c r="D2823" s="3">
        <f>IF(COUNTA(B2823:B16386)&lt;COUNT(Sheet2!B2823:B16386),"please paste your predictions in column B",SUM(Sheet2!B2823:B16386)/COUNT(Sheet2!B2823:B16386))</f>
        <v>0.909894815228521</v>
      </c>
    </row>
    <row r="2824" spans="1:4">
      <c r="A2824">
        <v>15901</v>
      </c>
      <c r="B2824" s="1" t="s">
        <v>3</v>
      </c>
      <c r="D2824" s="3">
        <f>IF(COUNTA(B2824:B16387)&lt;COUNT(Sheet2!B2824:B16387),"please paste your predictions in column B",SUM(Sheet2!B2824:B16387)/COUNT(Sheet2!B2824:B16387))</f>
        <v>0.909886427108546</v>
      </c>
    </row>
    <row r="2825" spans="1:4">
      <c r="A2825">
        <v>11936</v>
      </c>
      <c r="B2825" s="1" t="s">
        <v>3</v>
      </c>
      <c r="D2825" s="3">
        <f>IF(COUNTA(B2825:B16388)&lt;COUNT(Sheet2!B2825:B16388),"please paste your predictions in column B",SUM(Sheet2!B2825:B16388)/COUNT(Sheet2!B2825:B16388))</f>
        <v>0.909878037426683</v>
      </c>
    </row>
    <row r="2826" spans="1:4">
      <c r="A2826">
        <v>10220</v>
      </c>
      <c r="B2826" s="1" t="s">
        <v>3</v>
      </c>
      <c r="D2826" s="3">
        <f>IF(COUNTA(B2826:B16389)&lt;COUNT(Sheet2!B2826:B16389),"please paste your predictions in column B",SUM(Sheet2!B2826:B16389)/COUNT(Sheet2!B2826:B16389))</f>
        <v>0.909869646182495</v>
      </c>
    </row>
    <row r="2827" spans="1:4">
      <c r="A2827">
        <v>17966</v>
      </c>
      <c r="B2827" s="1" t="s">
        <v>3</v>
      </c>
      <c r="D2827" s="3">
        <f>IF(COUNTA(B2827:B16390)&lt;COUNT(Sheet2!B2827:B16390),"please paste your predictions in column B",SUM(Sheet2!B2827:B16390)/COUNT(Sheet2!B2827:B16390))</f>
        <v>0.909861253375547</v>
      </c>
    </row>
    <row r="2828" spans="1:4">
      <c r="A2828">
        <v>27979</v>
      </c>
      <c r="B2828" s="1" t="s">
        <v>3</v>
      </c>
      <c r="D2828" s="3">
        <f>IF(COUNTA(B2828:B16391)&lt;COUNT(Sheet2!B2828:B16391),"please paste your predictions in column B",SUM(Sheet2!B2828:B16391)/COUNT(Sheet2!B2828:B16391))</f>
        <v>0.909852859005401</v>
      </c>
    </row>
    <row r="2829" spans="1:4">
      <c r="A2829">
        <v>29223</v>
      </c>
      <c r="B2829" s="1" t="s">
        <v>3</v>
      </c>
      <c r="D2829" s="3">
        <f>IF(COUNTA(B2829:B16392)&lt;COUNT(Sheet2!B2829:B16392),"please paste your predictions in column B",SUM(Sheet2!B2829:B16392)/COUNT(Sheet2!B2829:B16392))</f>
        <v>0.909844463071621</v>
      </c>
    </row>
    <row r="2830" spans="1:4">
      <c r="A2830">
        <v>25372</v>
      </c>
      <c r="B2830" s="1" t="s">
        <v>3</v>
      </c>
      <c r="D2830" s="3">
        <f>IF(COUNTA(B2830:B16393)&lt;COUNT(Sheet2!B2830:B16393),"please paste your predictions in column B",SUM(Sheet2!B2830:B16393)/COUNT(Sheet2!B2830:B16393))</f>
        <v>0.909836065573771</v>
      </c>
    </row>
    <row r="2831" spans="1:4">
      <c r="A2831">
        <v>33778</v>
      </c>
      <c r="B2831" s="1" t="s">
        <v>3</v>
      </c>
      <c r="D2831" s="3">
        <f>IF(COUNTA(B2831:B16394)&lt;COUNT(Sheet2!B2831:B16394),"please paste your predictions in column B",SUM(Sheet2!B2831:B16394)/COUNT(Sheet2!B2831:B16394))</f>
        <v>0.909827666511411</v>
      </c>
    </row>
    <row r="2832" spans="1:4">
      <c r="A2832">
        <v>31733</v>
      </c>
      <c r="B2832" s="1" t="s">
        <v>3</v>
      </c>
      <c r="D2832" s="3">
        <f>IF(COUNTA(B2832:B16395)&lt;COUNT(Sheet2!B2832:B16395),"please paste your predictions in column B",SUM(Sheet2!B2832:B16395)/COUNT(Sheet2!B2832:B16395))</f>
        <v>0.909819265884107</v>
      </c>
    </row>
    <row r="2833" spans="1:4">
      <c r="A2833">
        <v>2189</v>
      </c>
      <c r="B2833" s="1" t="s">
        <v>3</v>
      </c>
      <c r="D2833" s="3">
        <f>IF(COUNTA(B2833:B16396)&lt;COUNT(Sheet2!B2833:B16396),"please paste your predictions in column B",SUM(Sheet2!B2833:B16396)/COUNT(Sheet2!B2833:B16396))</f>
        <v>0.909810863691419</v>
      </c>
    </row>
    <row r="2834" spans="1:4">
      <c r="A2834">
        <v>6257</v>
      </c>
      <c r="B2834" s="1" t="s">
        <v>3</v>
      </c>
      <c r="D2834" s="3">
        <f>IF(COUNTA(B2834:B16397)&lt;COUNT(Sheet2!B2834:B16397),"please paste your predictions in column B",SUM(Sheet2!B2834:B16397)/COUNT(Sheet2!B2834:B16397))</f>
        <v>0.909802459932911</v>
      </c>
    </row>
    <row r="2835" spans="1:4">
      <c r="A2835">
        <v>1081</v>
      </c>
      <c r="B2835" s="1" t="s">
        <v>3</v>
      </c>
      <c r="D2835" s="3">
        <f>IF(COUNTA(B2835:B16398)&lt;COUNT(Sheet2!B2835:B16398),"please paste your predictions in column B",SUM(Sheet2!B2835:B16398)/COUNT(Sheet2!B2835:B16398))</f>
        <v>0.909794054608145</v>
      </c>
    </row>
    <row r="2836" spans="1:4">
      <c r="A2836">
        <v>14617</v>
      </c>
      <c r="B2836" s="1" t="s">
        <v>3</v>
      </c>
      <c r="D2836" s="3">
        <f>IF(COUNTA(B2836:B16399)&lt;COUNT(Sheet2!B2836:B16399),"please paste your predictions in column B",SUM(Sheet2!B2836:B16399)/COUNT(Sheet2!B2836:B16399))</f>
        <v>0.909785647716682</v>
      </c>
    </row>
    <row r="2837" spans="1:4">
      <c r="A2837">
        <v>38559</v>
      </c>
      <c r="B2837" s="1" t="s">
        <v>3</v>
      </c>
      <c r="D2837" s="3">
        <f>IF(COUNTA(B2837:B16400)&lt;COUNT(Sheet2!B2837:B16400),"please paste your predictions in column B",SUM(Sheet2!B2837:B16400)/COUNT(Sheet2!B2837:B16400))</f>
        <v>0.909777239258086</v>
      </c>
    </row>
    <row r="2838" spans="1:4">
      <c r="A2838">
        <v>25313</v>
      </c>
      <c r="B2838" s="1" t="s">
        <v>3</v>
      </c>
      <c r="D2838" s="3">
        <f>IF(COUNTA(B2838:B16401)&lt;COUNT(Sheet2!B2838:B16401),"please paste your predictions in column B",SUM(Sheet2!B2838:B16401)/COUNT(Sheet2!B2838:B16401))</f>
        <v>0.909768829231916</v>
      </c>
    </row>
    <row r="2839" spans="1:4">
      <c r="A2839">
        <v>39673</v>
      </c>
      <c r="B2839" s="1" t="s">
        <v>3</v>
      </c>
      <c r="D2839" s="3">
        <f>IF(COUNTA(B2839:B16402)&lt;COUNT(Sheet2!B2839:B16402),"please paste your predictions in column B",SUM(Sheet2!B2839:B16402)/COUNT(Sheet2!B2839:B16402))</f>
        <v>0.909760417637737</v>
      </c>
    </row>
    <row r="2840" spans="1:4">
      <c r="A2840">
        <v>35364</v>
      </c>
      <c r="B2840" s="1" t="s">
        <v>3</v>
      </c>
      <c r="D2840" s="3">
        <f>IF(COUNTA(B2840:B16403)&lt;COUNT(Sheet2!B2840:B16403),"please paste your predictions in column B",SUM(Sheet2!B2840:B16403)/COUNT(Sheet2!B2840:B16403))</f>
        <v>0.909845235875443</v>
      </c>
    </row>
    <row r="2841" spans="1:4">
      <c r="A2841">
        <v>20690</v>
      </c>
      <c r="B2841" s="1" t="s">
        <v>3</v>
      </c>
      <c r="D2841" s="3">
        <f>IF(COUNTA(B2841:B16404)&lt;COUNT(Sheet2!B2841:B16404),"please paste your predictions in column B",SUM(Sheet2!B2841:B16404)/COUNT(Sheet2!B2841:B16404))</f>
        <v>0.90983682983683</v>
      </c>
    </row>
    <row r="2842" spans="1:4">
      <c r="A2842">
        <v>43911</v>
      </c>
      <c r="B2842" s="1" t="s">
        <v>4</v>
      </c>
      <c r="D2842" s="3">
        <f>IF(COUNTA(B2842:B16405)&lt;COUNT(Sheet2!B2842:B16405),"please paste your predictions in column B",SUM(Sheet2!B2842:B16405)/COUNT(Sheet2!B2842:B16405))</f>
        <v>0.909828422230511</v>
      </c>
    </row>
    <row r="2843" spans="1:4">
      <c r="A2843">
        <v>35254</v>
      </c>
      <c r="B2843" s="1" t="s">
        <v>3</v>
      </c>
      <c r="D2843" s="3">
        <f>IF(COUNTA(B2843:B16406)&lt;COUNT(Sheet2!B2843:B16406),"please paste your predictions in column B",SUM(Sheet2!B2843:B16406)/COUNT(Sheet2!B2843:B16406))</f>
        <v>0.909820013056048</v>
      </c>
    </row>
    <row r="2844" spans="1:4">
      <c r="A2844">
        <v>19534</v>
      </c>
      <c r="B2844" s="1" t="s">
        <v>3</v>
      </c>
      <c r="D2844" s="3">
        <f>IF(COUNTA(B2844:B16407)&lt;COUNT(Sheet2!B2844:B16407),"please paste your predictions in column B",SUM(Sheet2!B2844:B16407)/COUNT(Sheet2!B2844:B16407))</f>
        <v>0.909811602313001</v>
      </c>
    </row>
    <row r="2845" spans="1:4">
      <c r="A2845">
        <v>17534</v>
      </c>
      <c r="B2845" s="1" t="s">
        <v>3</v>
      </c>
      <c r="D2845" s="3">
        <f>IF(COUNTA(B2845:B16408)&lt;COUNT(Sheet2!B2845:B16408),"please paste your predictions in column B",SUM(Sheet2!B2845:B16408)/COUNT(Sheet2!B2845:B16408))</f>
        <v>0.909803190000933</v>
      </c>
    </row>
    <row r="2846" spans="1:4">
      <c r="A2846">
        <v>6068</v>
      </c>
      <c r="B2846" s="1" t="s">
        <v>3</v>
      </c>
      <c r="D2846" s="3">
        <f>IF(COUNTA(B2846:B16409)&lt;COUNT(Sheet2!B2846:B16409),"please paste your predictions in column B",SUM(Sheet2!B2846:B16409)/COUNT(Sheet2!B2846:B16409))</f>
        <v>0.909794776119403</v>
      </c>
    </row>
    <row r="2847" spans="1:4">
      <c r="A2847">
        <v>25414</v>
      </c>
      <c r="B2847" s="1" t="s">
        <v>3</v>
      </c>
      <c r="D2847" s="3">
        <f>IF(COUNTA(B2847:B16410)&lt;COUNT(Sheet2!B2847:B16410),"please paste your predictions in column B",SUM(Sheet2!B2847:B16410)/COUNT(Sheet2!B2847:B16410))</f>
        <v>0.909786360667973</v>
      </c>
    </row>
    <row r="2848" spans="1:4">
      <c r="A2848">
        <v>35848</v>
      </c>
      <c r="B2848" s="1" t="s">
        <v>3</v>
      </c>
      <c r="D2848" s="3">
        <f>IF(COUNTA(B2848:B16411)&lt;COUNT(Sheet2!B2848:B16411),"please paste your predictions in column B",SUM(Sheet2!B2848:B16411)/COUNT(Sheet2!B2848:B16411))</f>
        <v>0.909777943646203</v>
      </c>
    </row>
    <row r="2849" spans="1:4">
      <c r="A2849">
        <v>4355</v>
      </c>
      <c r="B2849" s="1" t="s">
        <v>3</v>
      </c>
      <c r="D2849" s="3">
        <f>IF(COUNTA(B2849:B16412)&lt;COUNT(Sheet2!B2849:B16412),"please paste your predictions in column B",SUM(Sheet2!B2849:B16412)/COUNT(Sheet2!B2849:B16412))</f>
        <v>0.909769525053653</v>
      </c>
    </row>
    <row r="2850" spans="1:4">
      <c r="A2850">
        <v>44142</v>
      </c>
      <c r="B2850" s="1" t="s">
        <v>4</v>
      </c>
      <c r="D2850" s="3">
        <f>IF(COUNTA(B2850:B16413)&lt;COUNT(Sheet2!B2850:B16413),"please paste your predictions in column B",SUM(Sheet2!B2850:B16413)/COUNT(Sheet2!B2850:B16413))</f>
        <v>0.909761104889884</v>
      </c>
    </row>
    <row r="2851" spans="1:4">
      <c r="A2851">
        <v>28244</v>
      </c>
      <c r="B2851" s="1" t="s">
        <v>4</v>
      </c>
      <c r="D2851" s="3">
        <f>IF(COUNTA(B2851:B16414)&lt;COUNT(Sheet2!B2851:B16414),"please paste your predictions in column B",SUM(Sheet2!B2851:B16414)/COUNT(Sheet2!B2851:B16414))</f>
        <v>0.909752683154456</v>
      </c>
    </row>
    <row r="2852" spans="1:4">
      <c r="A2852">
        <v>44373</v>
      </c>
      <c r="B2852" s="1" t="s">
        <v>4</v>
      </c>
      <c r="D2852" s="3">
        <f>IF(COUNTA(B2852:B16415)&lt;COUNT(Sheet2!B2852:B16415),"please paste your predictions in column B",SUM(Sheet2!B2852:B16415)/COUNT(Sheet2!B2852:B16415))</f>
        <v>0.909744259846929</v>
      </c>
    </row>
    <row r="2853" spans="1:4">
      <c r="A2853">
        <v>3779</v>
      </c>
      <c r="B2853" s="1" t="s">
        <v>3</v>
      </c>
      <c r="D2853" s="3">
        <f>IF(COUNTA(B2853:B16416)&lt;COUNT(Sheet2!B2853:B16416),"please paste your predictions in column B",SUM(Sheet2!B2853:B16416)/COUNT(Sheet2!B2853:B16416))</f>
        <v>0.90982917950154</v>
      </c>
    </row>
    <row r="2854" spans="1:4">
      <c r="A2854">
        <v>29968</v>
      </c>
      <c r="B2854" s="1" t="s">
        <v>3</v>
      </c>
      <c r="D2854" s="3">
        <f>IF(COUNTA(B2854:B16417)&lt;COUNT(Sheet2!B2854:B16417),"please paste your predictions in column B",SUM(Sheet2!B2854:B16417)/COUNT(Sheet2!B2854:B16417))</f>
        <v>0.909820761762509</v>
      </c>
    </row>
    <row r="2855" spans="1:4">
      <c r="A2855">
        <v>2231</v>
      </c>
      <c r="B2855" s="1" t="s">
        <v>3</v>
      </c>
      <c r="D2855" s="3">
        <f>IF(COUNTA(B2855:B16418)&lt;COUNT(Sheet2!B2855:B16418),"please paste your predictions in column B",SUM(Sheet2!B2855:B16418)/COUNT(Sheet2!B2855:B16418))</f>
        <v>0.909812342451685</v>
      </c>
    </row>
    <row r="2856" spans="1:4">
      <c r="A2856">
        <v>38062</v>
      </c>
      <c r="B2856" s="1" t="s">
        <v>3</v>
      </c>
      <c r="D2856" s="3">
        <f>IF(COUNTA(B2856:B16419)&lt;COUNT(Sheet2!B2856:B16419),"please paste your predictions in column B",SUM(Sheet2!B2856:B16419)/COUNT(Sheet2!B2856:B16419))</f>
        <v>0.909803921568627</v>
      </c>
    </row>
    <row r="2857" spans="1:4">
      <c r="A2857">
        <v>8637</v>
      </c>
      <c r="B2857" s="1" t="s">
        <v>3</v>
      </c>
      <c r="D2857" s="3">
        <f>IF(COUNTA(B2857:B16420)&lt;COUNT(Sheet2!B2857:B16420),"please paste your predictions in column B",SUM(Sheet2!B2857:B16420)/COUNT(Sheet2!B2857:B16420))</f>
        <v>0.909795499112896</v>
      </c>
    </row>
    <row r="2858" spans="1:4">
      <c r="A2858">
        <v>21503</v>
      </c>
      <c r="B2858" s="1" t="s">
        <v>3</v>
      </c>
      <c r="D2858" s="3">
        <f>IF(COUNTA(B2858:B16421)&lt;COUNT(Sheet2!B2858:B16421),"please paste your predictions in column B",SUM(Sheet2!B2858:B16421)/COUNT(Sheet2!B2858:B16421))</f>
        <v>0.909787075084049</v>
      </c>
    </row>
    <row r="2859" spans="1:4">
      <c r="A2859">
        <v>20775</v>
      </c>
      <c r="B2859" s="1" t="s">
        <v>3</v>
      </c>
      <c r="D2859" s="3">
        <f>IF(COUNTA(B2859:B16422)&lt;COUNT(Sheet2!B2859:B16422),"please paste your predictions in column B",SUM(Sheet2!B2859:B16422)/COUNT(Sheet2!B2859:B16422))</f>
        <v>0.909778649481648</v>
      </c>
    </row>
    <row r="2860" spans="1:4">
      <c r="A2860">
        <v>1990</v>
      </c>
      <c r="B2860" s="1" t="s">
        <v>3</v>
      </c>
      <c r="D2860" s="3">
        <f>IF(COUNTA(B2860:B16423)&lt;COUNT(Sheet2!B2860:B16423),"please paste your predictions in column B",SUM(Sheet2!B2860:B16423)/COUNT(Sheet2!B2860:B16423))</f>
        <v>0.909770222305249</v>
      </c>
    </row>
    <row r="2861" spans="1:4">
      <c r="A2861">
        <v>28110</v>
      </c>
      <c r="B2861" s="1" t="s">
        <v>3</v>
      </c>
      <c r="D2861" s="3">
        <f>IF(COUNTA(B2861:B16424)&lt;COUNT(Sheet2!B2861:B16424),"please paste your predictions in column B",SUM(Sheet2!B2861:B16424)/COUNT(Sheet2!B2861:B16424))</f>
        <v>0.909761793554414</v>
      </c>
    </row>
    <row r="2862" spans="1:4">
      <c r="A2862">
        <v>27562</v>
      </c>
      <c r="B2862" s="1" t="s">
        <v>3</v>
      </c>
      <c r="D2862" s="3">
        <f>IF(COUNTA(B2862:B16425)&lt;COUNT(Sheet2!B2862:B16425),"please paste your predictions in column B",SUM(Sheet2!B2862:B16425)/COUNT(Sheet2!B2862:B16425))</f>
        <v>0.9097533632287</v>
      </c>
    </row>
    <row r="2863" spans="1:4">
      <c r="A2863">
        <v>43827</v>
      </c>
      <c r="B2863" s="1" t="s">
        <v>3</v>
      </c>
      <c r="D2863" s="3">
        <f>IF(COUNTA(B2863:B16426)&lt;COUNT(Sheet2!B2863:B16426),"please paste your predictions in column B",SUM(Sheet2!B2863:B16426)/COUNT(Sheet2!B2863:B16426))</f>
        <v>0.909744931327665</v>
      </c>
    </row>
    <row r="2864" spans="1:4">
      <c r="A2864">
        <v>15539</v>
      </c>
      <c r="B2864" s="1" t="s">
        <v>3</v>
      </c>
      <c r="D2864" s="3">
        <f>IF(COUNTA(B2864:B16427)&lt;COUNT(Sheet2!B2864:B16427),"please paste your predictions in column B",SUM(Sheet2!B2864:B16427)/COUNT(Sheet2!B2864:B16427))</f>
        <v>0.909829938329284</v>
      </c>
    </row>
    <row r="2865" spans="1:4">
      <c r="A2865">
        <v>2079</v>
      </c>
      <c r="B2865" s="1" t="s">
        <v>3</v>
      </c>
      <c r="D2865" s="3">
        <f>IF(COUNTA(B2865:B16428)&lt;COUNT(Sheet2!B2865:B16428),"please paste your predictions in column B",SUM(Sheet2!B2865:B16428)/COUNT(Sheet2!B2865:B16428))</f>
        <v>0.909821512008223</v>
      </c>
    </row>
    <row r="2866" spans="1:4">
      <c r="A2866">
        <v>40915</v>
      </c>
      <c r="B2866" s="1" t="s">
        <v>4</v>
      </c>
      <c r="D2866" s="3">
        <f>IF(COUNTA(B2866:B16429)&lt;COUNT(Sheet2!B2866:B16429),"please paste your predictions in column B",SUM(Sheet2!B2866:B16429)/COUNT(Sheet2!B2866:B16429))</f>
        <v>0.90981308411215</v>
      </c>
    </row>
    <row r="2867" spans="1:4">
      <c r="A2867">
        <v>42435</v>
      </c>
      <c r="B2867" s="1" t="s">
        <v>3</v>
      </c>
      <c r="D2867" s="3">
        <f>IF(COUNTA(B2867:B16430)&lt;COUNT(Sheet2!B2867:B16430),"please paste your predictions in column B",SUM(Sheet2!B2867:B16430)/COUNT(Sheet2!B2867:B16430))</f>
        <v>0.90989812131975</v>
      </c>
    </row>
    <row r="2868" spans="1:4">
      <c r="A2868">
        <v>29528</v>
      </c>
      <c r="B2868" s="1" t="s">
        <v>3</v>
      </c>
      <c r="D2868" s="3">
        <f>IF(COUNTA(B2868:B16431)&lt;COUNT(Sheet2!B2868:B16431),"please paste your predictions in column B",SUM(Sheet2!B2868:B16431)/COUNT(Sheet2!B2868:B16431))</f>
        <v>0.909889699009161</v>
      </c>
    </row>
    <row r="2869" spans="1:4">
      <c r="A2869">
        <v>22476</v>
      </c>
      <c r="B2869" s="1" t="s">
        <v>3</v>
      </c>
      <c r="D2869" s="3">
        <f>IF(COUNTA(B2869:B16432)&lt;COUNT(Sheet2!B2869:B16432),"please paste your predictions in column B",SUM(Sheet2!B2869:B16432)/COUNT(Sheet2!B2869:B16432))</f>
        <v>0.909881275123867</v>
      </c>
    </row>
    <row r="2870" spans="1:4">
      <c r="A2870">
        <v>29443</v>
      </c>
      <c r="B2870" s="1" t="s">
        <v>3</v>
      </c>
      <c r="D2870" s="3">
        <f>IF(COUNTA(B2870:B16433)&lt;COUNT(Sheet2!B2870:B16433),"please paste your predictions in column B",SUM(Sheet2!B2870:B16433)/COUNT(Sheet2!B2870:B16433))</f>
        <v>0.909872849663426</v>
      </c>
    </row>
    <row r="2871" spans="1:4">
      <c r="A2871">
        <v>11563</v>
      </c>
      <c r="B2871" s="1" t="s">
        <v>3</v>
      </c>
      <c r="D2871" s="3">
        <f>IF(COUNTA(B2871:B16434)&lt;COUNT(Sheet2!B2871:B16434),"please paste your predictions in column B",SUM(Sheet2!B2871:B16434)/COUNT(Sheet2!B2871:B16434))</f>
        <v>0.909864422627396</v>
      </c>
    </row>
    <row r="2872" spans="1:4">
      <c r="A2872">
        <v>36396</v>
      </c>
      <c r="B2872" s="1" t="s">
        <v>3</v>
      </c>
      <c r="D2872" s="3">
        <f>IF(COUNTA(B2872:B16435)&lt;COUNT(Sheet2!B2872:B16435),"please paste your predictions in column B",SUM(Sheet2!B2872:B16435)/COUNT(Sheet2!B2872:B16435))</f>
        <v>0.909855994015336</v>
      </c>
    </row>
    <row r="2873" spans="1:4">
      <c r="A2873">
        <v>9117</v>
      </c>
      <c r="B2873" s="1" t="s">
        <v>3</v>
      </c>
      <c r="D2873" s="3">
        <f>IF(COUNTA(B2873:B16436)&lt;COUNT(Sheet2!B2873:B16436),"please paste your predictions in column B",SUM(Sheet2!B2873:B16436)/COUNT(Sheet2!B2873:B16436))</f>
        <v>0.909847563826803</v>
      </c>
    </row>
    <row r="2874" spans="1:4">
      <c r="A2874">
        <v>33360</v>
      </c>
      <c r="B2874" s="1" t="s">
        <v>3</v>
      </c>
      <c r="D2874" s="3">
        <f>IF(COUNTA(B2874:B16437)&lt;COUNT(Sheet2!B2874:B16437),"please paste your predictions in column B",SUM(Sheet2!B2874:B16437)/COUNT(Sheet2!B2874:B16437))</f>
        <v>0.909839132061354</v>
      </c>
    </row>
    <row r="2875" spans="1:4">
      <c r="A2875">
        <v>41253</v>
      </c>
      <c r="B2875" s="1" t="s">
        <v>3</v>
      </c>
      <c r="D2875" s="3">
        <f>IF(COUNTA(B2875:B16438)&lt;COUNT(Sheet2!B2875:B16438),"please paste your predictions in column B",SUM(Sheet2!B2875:B16438)/COUNT(Sheet2!B2875:B16438))</f>
        <v>0.909830698718548</v>
      </c>
    </row>
    <row r="2876" spans="1:4">
      <c r="A2876">
        <v>44174</v>
      </c>
      <c r="B2876" s="1" t="s">
        <v>4</v>
      </c>
      <c r="D2876" s="3">
        <f>IF(COUNTA(B2876:B16439)&lt;COUNT(Sheet2!B2876:B16439),"please paste your predictions in column B",SUM(Sheet2!B2876:B16439)/COUNT(Sheet2!B2876:B16439))</f>
        <v>0.909822263797942</v>
      </c>
    </row>
    <row r="2877" spans="1:4">
      <c r="A2877">
        <v>17303</v>
      </c>
      <c r="B2877" s="1" t="s">
        <v>3</v>
      </c>
      <c r="D2877" s="3">
        <f>IF(COUNTA(B2877:B16440)&lt;COUNT(Sheet2!B2877:B16440),"please paste your predictions in column B",SUM(Sheet2!B2877:B16440)/COUNT(Sheet2!B2877:B16440))</f>
        <v>0.909813827299093</v>
      </c>
    </row>
    <row r="2878" spans="1:4">
      <c r="A2878">
        <v>29896</v>
      </c>
      <c r="B2878" s="1" t="s">
        <v>4</v>
      </c>
      <c r="D2878" s="3">
        <f>IF(COUNTA(B2878:B16441)&lt;COUNT(Sheet2!B2878:B16441),"please paste your predictions in column B",SUM(Sheet2!B2878:B16441)/COUNT(Sheet2!B2878:B16441))</f>
        <v>0.909805389221557</v>
      </c>
    </row>
    <row r="2879" spans="1:4">
      <c r="A2879">
        <v>10685</v>
      </c>
      <c r="B2879" s="1" t="s">
        <v>3</v>
      </c>
      <c r="D2879" s="3">
        <f>IF(COUNTA(B2879:B16442)&lt;COUNT(Sheet2!B2879:B16442),"please paste your predictions in column B",SUM(Sheet2!B2879:B16442)/COUNT(Sheet2!B2879:B16442))</f>
        <v>0.909796949564892</v>
      </c>
    </row>
    <row r="2880" spans="1:4">
      <c r="A2880">
        <v>31128</v>
      </c>
      <c r="B2880" s="1" t="s">
        <v>3</v>
      </c>
      <c r="D2880" s="3">
        <f>IF(COUNTA(B2880:B16443)&lt;COUNT(Sheet2!B2880:B16443),"please paste your predictions in column B",SUM(Sheet2!B2880:B16443)/COUNT(Sheet2!B2880:B16443))</f>
        <v>0.909788508328654</v>
      </c>
    </row>
    <row r="2881" spans="1:4">
      <c r="A2881">
        <v>43043</v>
      </c>
      <c r="B2881" s="1" t="s">
        <v>3</v>
      </c>
      <c r="D2881" s="3">
        <f>IF(COUNTA(B2881:B16444)&lt;COUNT(Sheet2!B2881:B16444),"please paste your predictions in column B",SUM(Sheet2!B2881:B16444)/COUNT(Sheet2!B2881:B16444))</f>
        <v>0.90987365465606</v>
      </c>
    </row>
    <row r="2882" spans="1:4">
      <c r="A2882">
        <v>29278</v>
      </c>
      <c r="B2882" s="1" t="s">
        <v>3</v>
      </c>
      <c r="D2882" s="3">
        <f>IF(COUNTA(B2882:B16445)&lt;COUNT(Sheet2!B2882:B16445),"please paste your predictions in column B",SUM(Sheet2!B2882:B16445)/COUNT(Sheet2!B2882:B16445))</f>
        <v>0.909958816922501</v>
      </c>
    </row>
    <row r="2883" spans="1:4">
      <c r="A2883">
        <v>26807</v>
      </c>
      <c r="B2883" s="1" t="s">
        <v>3</v>
      </c>
      <c r="D2883" s="3">
        <f>IF(COUNTA(B2883:B16446)&lt;COUNT(Sheet2!B2883:B16446),"please paste your predictions in column B",SUM(Sheet2!B2883:B16446)/COUNT(Sheet2!B2883:B16446))</f>
        <v>0.909950388467659</v>
      </c>
    </row>
    <row r="2884" spans="1:4">
      <c r="A2884">
        <v>7029</v>
      </c>
      <c r="B2884" s="1" t="s">
        <v>3</v>
      </c>
      <c r="D2884" s="3">
        <f>IF(COUNTA(B2884:B16447)&lt;COUNT(Sheet2!B2884:B16447),"please paste your predictions in column B",SUM(Sheet2!B2884:B16447)/COUNT(Sheet2!B2884:B16447))</f>
        <v>0.90994195843475</v>
      </c>
    </row>
    <row r="2885" spans="1:4">
      <c r="A2885">
        <v>44567</v>
      </c>
      <c r="B2885" s="1" t="s">
        <v>3</v>
      </c>
      <c r="D2885" s="3">
        <f>IF(COUNTA(B2885:B16448)&lt;COUNT(Sheet2!B2885:B16448),"please paste your predictions in column B",SUM(Sheet2!B2885:B16448)/COUNT(Sheet2!B2885:B16448))</f>
        <v>0.909933526823331</v>
      </c>
    </row>
    <row r="2886" spans="1:4">
      <c r="A2886">
        <v>23275</v>
      </c>
      <c r="B2886" s="1" t="s">
        <v>3</v>
      </c>
      <c r="D2886" s="3">
        <f>IF(COUNTA(B2886:B16449)&lt;COUNT(Sheet2!B2886:B16449),"please paste your predictions in column B",SUM(Sheet2!B2886:B16449)/COUNT(Sheet2!B2886:B16449))</f>
        <v>0.909925093632959</v>
      </c>
    </row>
    <row r="2887" spans="1:4">
      <c r="A2887">
        <v>18650</v>
      </c>
      <c r="B2887" s="1" t="s">
        <v>3</v>
      </c>
      <c r="D2887" s="3">
        <f>IF(COUNTA(B2887:B16450)&lt;COUNT(Sheet2!B2887:B16450),"please paste your predictions in column B",SUM(Sheet2!B2887:B16450)/COUNT(Sheet2!B2887:B16450))</f>
        <v>0.909916658863189</v>
      </c>
    </row>
    <row r="2888" spans="1:4">
      <c r="A2888">
        <v>7950</v>
      </c>
      <c r="B2888" s="1" t="s">
        <v>3</v>
      </c>
      <c r="D2888" s="3">
        <f>IF(COUNTA(B2888:B16451)&lt;COUNT(Sheet2!B2888:B16451),"please paste your predictions in column B",SUM(Sheet2!B2888:B16451)/COUNT(Sheet2!B2888:B16451))</f>
        <v>0.909908222513579</v>
      </c>
    </row>
    <row r="2889" spans="1:4">
      <c r="A2889">
        <v>42191</v>
      </c>
      <c r="B2889" s="1" t="s">
        <v>4</v>
      </c>
      <c r="D2889" s="3">
        <f>IF(COUNTA(B2889:B16452)&lt;COUNT(Sheet2!B2889:B16452),"please paste your predictions in column B",SUM(Sheet2!B2889:B16452)/COUNT(Sheet2!B2889:B16452))</f>
        <v>0.909899784583685</v>
      </c>
    </row>
    <row r="2890" spans="1:4">
      <c r="A2890">
        <v>6163</v>
      </c>
      <c r="B2890" s="1" t="s">
        <v>4</v>
      </c>
      <c r="D2890" s="3">
        <f>IF(COUNTA(B2890:B16453)&lt;COUNT(Sheet2!B2890:B16453),"please paste your predictions in column B",SUM(Sheet2!B2890:B16453)/COUNT(Sheet2!B2890:B16453))</f>
        <v>0.909891345073061</v>
      </c>
    </row>
    <row r="2891" spans="1:4">
      <c r="A2891">
        <v>44639</v>
      </c>
      <c r="B2891" s="1" t="s">
        <v>3</v>
      </c>
      <c r="D2891" s="3">
        <f>IF(COUNTA(B2891:B16454)&lt;COUNT(Sheet2!B2891:B16454),"please paste your predictions in column B",SUM(Sheet2!B2891:B16454)/COUNT(Sheet2!B2891:B16454))</f>
        <v>0.909882903981265</v>
      </c>
    </row>
    <row r="2892" spans="1:4">
      <c r="A2892">
        <v>33621</v>
      </c>
      <c r="B2892" s="1" t="s">
        <v>3</v>
      </c>
      <c r="D2892" s="3">
        <f>IF(COUNTA(B2892:B16455)&lt;COUNT(Sheet2!B2892:B16455),"please paste your predictions in column B",SUM(Sheet2!B2892:B16455)/COUNT(Sheet2!B2892:B16455))</f>
        <v>0.909874461307851</v>
      </c>
    </row>
    <row r="2893" spans="1:4">
      <c r="A2893">
        <v>11710</v>
      </c>
      <c r="B2893" s="1" t="s">
        <v>3</v>
      </c>
      <c r="D2893" s="3">
        <f>IF(COUNTA(B2893:B16456)&lt;COUNT(Sheet2!B2893:B16456),"please paste your predictions in column B",SUM(Sheet2!B2893:B16456)/COUNT(Sheet2!B2893:B16456))</f>
        <v>0.909866017052375</v>
      </c>
    </row>
    <row r="2894" spans="1:4">
      <c r="A2894">
        <v>33811</v>
      </c>
      <c r="B2894" s="1" t="s">
        <v>3</v>
      </c>
      <c r="D2894" s="3">
        <f>IF(COUNTA(B2894:B16457)&lt;COUNT(Sheet2!B2894:B16457),"please paste your predictions in column B",SUM(Sheet2!B2894:B16457)/COUNT(Sheet2!B2894:B16457))</f>
        <v>0.909857571214393</v>
      </c>
    </row>
    <row r="2895" spans="1:4">
      <c r="A2895">
        <v>36630</v>
      </c>
      <c r="B2895" s="1" t="s">
        <v>3</v>
      </c>
      <c r="D2895" s="3">
        <f>IF(COUNTA(B2895:B16458)&lt;COUNT(Sheet2!B2895:B16458),"please paste your predictions in column B",SUM(Sheet2!B2895:B16458)/COUNT(Sheet2!B2895:B16458))</f>
        <v>0.909849123793459</v>
      </c>
    </row>
    <row r="2896" spans="1:4">
      <c r="A2896">
        <v>1531</v>
      </c>
      <c r="B2896" s="1" t="s">
        <v>3</v>
      </c>
      <c r="D2896" s="3">
        <f>IF(COUNTA(B2896:B16459)&lt;COUNT(Sheet2!B2896:B16459),"please paste your predictions in column B",SUM(Sheet2!B2896:B16459)/COUNT(Sheet2!B2896:B16459))</f>
        <v>0.909840674789128</v>
      </c>
    </row>
    <row r="2897" spans="1:4">
      <c r="A2897">
        <v>38215</v>
      </c>
      <c r="B2897" s="1" t="s">
        <v>3</v>
      </c>
      <c r="D2897" s="3">
        <f>IF(COUNTA(B2897:B16460)&lt;COUNT(Sheet2!B2897:B16460),"please paste your predictions in column B",SUM(Sheet2!B2897:B16460)/COUNT(Sheet2!B2897:B16460))</f>
        <v>0.909832224200956</v>
      </c>
    </row>
    <row r="2898" spans="1:4">
      <c r="A2898">
        <v>6223</v>
      </c>
      <c r="B2898" s="1" t="s">
        <v>3</v>
      </c>
      <c r="D2898" s="3">
        <f>IF(COUNTA(B2898:B16461)&lt;COUNT(Sheet2!B2898:B16461),"please paste your predictions in column B",SUM(Sheet2!B2898:B16461)/COUNT(Sheet2!B2898:B16461))</f>
        <v>0.909823772028496</v>
      </c>
    </row>
    <row r="2899" spans="1:4">
      <c r="A2899">
        <v>17785</v>
      </c>
      <c r="B2899" s="1" t="s">
        <v>3</v>
      </c>
      <c r="D2899" s="3">
        <f>IF(COUNTA(B2899:B16462)&lt;COUNT(Sheet2!B2899:B16462),"please paste your predictions in column B",SUM(Sheet2!B2899:B16462)/COUNT(Sheet2!B2899:B16462))</f>
        <v>0.909815318271304</v>
      </c>
    </row>
    <row r="2900" spans="1:4">
      <c r="A2900">
        <v>5486</v>
      </c>
      <c r="B2900" s="1" t="s">
        <v>3</v>
      </c>
      <c r="D2900" s="3">
        <f>IF(COUNTA(B2900:B16463)&lt;COUNT(Sheet2!B2900:B16463),"please paste your predictions in column B",SUM(Sheet2!B2900:B16463)/COUNT(Sheet2!B2900:B16463))</f>
        <v>0.909806862928933</v>
      </c>
    </row>
    <row r="2901" spans="1:4">
      <c r="A2901">
        <v>39324</v>
      </c>
      <c r="B2901" s="1" t="s">
        <v>3</v>
      </c>
      <c r="D2901" s="3">
        <f>IF(COUNTA(B2901:B16464)&lt;COUNT(Sheet2!B2901:B16464),"please paste your predictions in column B",SUM(Sheet2!B2901:B16464)/COUNT(Sheet2!B2901:B16464))</f>
        <v>0.909798406000938</v>
      </c>
    </row>
    <row r="2902" spans="1:4">
      <c r="A2902">
        <v>14311</v>
      </c>
      <c r="B2902" s="1" t="s">
        <v>3</v>
      </c>
      <c r="D2902" s="3">
        <f>IF(COUNTA(B2902:B16465)&lt;COUNT(Sheet2!B2902:B16465),"please paste your predictions in column B",SUM(Sheet2!B2902:B16465)/COUNT(Sheet2!B2902:B16465))</f>
        <v>0.909789947486872</v>
      </c>
    </row>
    <row r="2903" spans="1:4">
      <c r="A2903">
        <v>25344</v>
      </c>
      <c r="B2903" s="1" t="s">
        <v>3</v>
      </c>
      <c r="D2903" s="3">
        <f>IF(COUNTA(B2903:B16466)&lt;COUNT(Sheet2!B2903:B16466),"please paste your predictions in column B",SUM(Sheet2!B2903:B16466)/COUNT(Sheet2!B2903:B16466))</f>
        <v>0.909781487386289</v>
      </c>
    </row>
    <row r="2904" spans="1:4">
      <c r="A2904">
        <v>39241</v>
      </c>
      <c r="B2904" s="1" t="s">
        <v>3</v>
      </c>
      <c r="D2904" s="3">
        <f>IF(COUNTA(B2904:B16467)&lt;COUNT(Sheet2!B2904:B16467),"please paste your predictions in column B",SUM(Sheet2!B2904:B16467)/COUNT(Sheet2!B2904:B16467))</f>
        <v>0.909773025698743</v>
      </c>
    </row>
    <row r="2905" spans="1:4">
      <c r="A2905">
        <v>20544</v>
      </c>
      <c r="B2905" s="1" t="s">
        <v>3</v>
      </c>
      <c r="D2905" s="3">
        <f>IF(COUNTA(B2905:B16468)&lt;COUNT(Sheet2!B2905:B16468),"please paste your predictions in column B",SUM(Sheet2!B2905:B16468)/COUNT(Sheet2!B2905:B16468))</f>
        <v>0.909764562423788</v>
      </c>
    </row>
    <row r="2906" spans="1:4">
      <c r="A2906">
        <v>23256</v>
      </c>
      <c r="B2906" s="1" t="s">
        <v>3</v>
      </c>
      <c r="D2906" s="3">
        <f>IF(COUNTA(B2906:B16469)&lt;COUNT(Sheet2!B2906:B16469),"please paste your predictions in column B",SUM(Sheet2!B2906:B16469)/COUNT(Sheet2!B2906:B16469))</f>
        <v>0.909756097560976</v>
      </c>
    </row>
    <row r="2907" spans="1:4">
      <c r="A2907">
        <v>42355</v>
      </c>
      <c r="B2907" s="1" t="s">
        <v>4</v>
      </c>
      <c r="D2907" s="3">
        <f>IF(COUNTA(B2907:B16470)&lt;COUNT(Sheet2!B2907:B16470),"please paste your predictions in column B",SUM(Sheet2!B2907:B16470)/COUNT(Sheet2!B2907:B16470))</f>
        <v>0.90974763110986</v>
      </c>
    </row>
    <row r="2908" spans="1:4">
      <c r="A2908">
        <v>31293</v>
      </c>
      <c r="B2908" s="1" t="s">
        <v>4</v>
      </c>
      <c r="D2908" s="3">
        <f>IF(COUNTA(B2908:B16471)&lt;COUNT(Sheet2!B2908:B16471),"please paste your predictions in column B",SUM(Sheet2!B2908:B16471)/COUNT(Sheet2!B2908:B16471))</f>
        <v>0.909832989303809</v>
      </c>
    </row>
    <row r="2909" spans="1:4">
      <c r="A2909">
        <v>20073</v>
      </c>
      <c r="B2909" s="1" t="s">
        <v>3</v>
      </c>
      <c r="D2909" s="3">
        <f>IF(COUNTA(B2909:B16472)&lt;COUNT(Sheet2!B2909:B16472),"please paste your predictions in column B",SUM(Sheet2!B2909:B16472)/COUNT(Sheet2!B2909:B16472))</f>
        <v>0.909824528478934</v>
      </c>
    </row>
    <row r="2910" spans="1:4">
      <c r="A2910">
        <v>11118</v>
      </c>
      <c r="B2910" s="1" t="s">
        <v>3</v>
      </c>
      <c r="D2910" s="3">
        <f>IF(COUNTA(B2910:B16473)&lt;COUNT(Sheet2!B2910:B16473),"please paste your predictions in column B",SUM(Sheet2!B2910:B16473)/COUNT(Sheet2!B2910:B16473))</f>
        <v>0.909816066066066</v>
      </c>
    </row>
    <row r="2911" spans="1:4">
      <c r="A2911">
        <v>44685</v>
      </c>
      <c r="B2911" s="1" t="s">
        <v>3</v>
      </c>
      <c r="D2911" s="3">
        <f>IF(COUNTA(B2911:B16474)&lt;COUNT(Sheet2!B2911:B16474),"please paste your predictions in column B",SUM(Sheet2!B2911:B16474)/COUNT(Sheet2!B2911:B16474))</f>
        <v>0.909807602064758</v>
      </c>
    </row>
    <row r="2912" spans="1:4">
      <c r="A2912">
        <v>41705</v>
      </c>
      <c r="B2912" s="1" t="s">
        <v>4</v>
      </c>
      <c r="D2912" s="3">
        <f>IF(COUNTA(B2912:B16475)&lt;COUNT(Sheet2!B2912:B16475),"please paste your predictions in column B",SUM(Sheet2!B2912:B16475)/COUNT(Sheet2!B2912:B16475))</f>
        <v>0.909799136474564</v>
      </c>
    </row>
    <row r="2913" spans="1:4">
      <c r="A2913">
        <v>16374</v>
      </c>
      <c r="B2913" s="1" t="s">
        <v>3</v>
      </c>
      <c r="D2913" s="3">
        <f>IF(COUNTA(B2913:B16476)&lt;COUNT(Sheet2!B2913:B16476),"please paste your predictions in column B",SUM(Sheet2!B2913:B16476)/COUNT(Sheet2!B2913:B16476))</f>
        <v>0.909790669295034</v>
      </c>
    </row>
    <row r="2914" spans="1:4">
      <c r="A2914">
        <v>33293</v>
      </c>
      <c r="B2914" s="1" t="s">
        <v>3</v>
      </c>
      <c r="D2914" s="3">
        <f>IF(COUNTA(B2914:B16477)&lt;COUNT(Sheet2!B2914:B16477),"please paste your predictions in column B",SUM(Sheet2!B2914:B16477)/COUNT(Sheet2!B2914:B16477))</f>
        <v>0.909782200525723</v>
      </c>
    </row>
    <row r="2915" spans="1:4">
      <c r="A2915">
        <v>42485</v>
      </c>
      <c r="B2915" s="1" t="s">
        <v>4</v>
      </c>
      <c r="D2915" s="3">
        <f>IF(COUNTA(B2915:B16478)&lt;COUNT(Sheet2!B2915:B16478),"please paste your predictions in column B",SUM(Sheet2!B2915:B16478)/COUNT(Sheet2!B2915:B16478))</f>
        <v>0.909773730166182</v>
      </c>
    </row>
    <row r="2916" spans="1:4">
      <c r="A2916">
        <v>12293</v>
      </c>
      <c r="B2916" s="1" t="s">
        <v>3</v>
      </c>
      <c r="D2916" s="3">
        <f>IF(COUNTA(B2916:B16479)&lt;COUNT(Sheet2!B2916:B16479),"please paste your predictions in column B",SUM(Sheet2!B2916:B16479)/COUNT(Sheet2!B2916:B16479))</f>
        <v>0.909859154929577</v>
      </c>
    </row>
    <row r="2917" spans="1:4">
      <c r="A2917">
        <v>846</v>
      </c>
      <c r="B2917" s="1" t="s">
        <v>3</v>
      </c>
      <c r="D2917" s="3">
        <f>IF(COUNTA(B2917:B16480)&lt;COUNT(Sheet2!B2917:B16480),"please paste your predictions in column B",SUM(Sheet2!B2917:B16480)/COUNT(Sheet2!B2917:B16480))</f>
        <v>0.909850690205653</v>
      </c>
    </row>
    <row r="2918" spans="1:4">
      <c r="A2918">
        <v>14101</v>
      </c>
      <c r="B2918" s="1" t="s">
        <v>3</v>
      </c>
      <c r="D2918" s="3">
        <f>IF(COUNTA(B2918:B16481)&lt;COUNT(Sheet2!B2918:B16481),"please paste your predictions in column B",SUM(Sheet2!B2918:B16481)/COUNT(Sheet2!B2918:B16481))</f>
        <v>0.909842223891811</v>
      </c>
    </row>
    <row r="2919" spans="1:4">
      <c r="A2919">
        <v>16571</v>
      </c>
      <c r="B2919" s="1" t="s">
        <v>3</v>
      </c>
      <c r="D2919" s="3">
        <f>IF(COUNTA(B2919:B16482)&lt;COUNT(Sheet2!B2919:B16482),"please paste your predictions in column B",SUM(Sheet2!B2919:B16482)/COUNT(Sheet2!B2919:B16482))</f>
        <v>0.909833755987602</v>
      </c>
    </row>
    <row r="2920" spans="1:4">
      <c r="A2920">
        <v>41105</v>
      </c>
      <c r="B2920" s="1" t="s">
        <v>4</v>
      </c>
      <c r="D2920" s="3">
        <f>IF(COUNTA(B2920:B16483)&lt;COUNT(Sheet2!B2920:B16483),"please paste your predictions in column B",SUM(Sheet2!B2920:B16483)/COUNT(Sheet2!B2920:B16483))</f>
        <v>0.909825286492579</v>
      </c>
    </row>
    <row r="2921" spans="1:4">
      <c r="A2921">
        <v>17356</v>
      </c>
      <c r="B2921" s="1" t="s">
        <v>4</v>
      </c>
      <c r="D2921" s="3">
        <f>IF(COUNTA(B2921:B16484)&lt;COUNT(Sheet2!B2921:B16484),"please paste your predictions in column B",SUM(Sheet2!B2921:B16484)/COUNT(Sheet2!B2921:B16484))</f>
        <v>0.909816815406294</v>
      </c>
    </row>
    <row r="2922" spans="1:4">
      <c r="A2922">
        <v>11640</v>
      </c>
      <c r="B2922" s="1" t="s">
        <v>4</v>
      </c>
      <c r="D2922" s="3">
        <f>IF(COUNTA(B2922:B16485)&lt;COUNT(Sheet2!B2922:B16485),"please paste your predictions in column B",SUM(Sheet2!B2922:B16485)/COUNT(Sheet2!B2922:B16485))</f>
        <v>0.909902292371289</v>
      </c>
    </row>
    <row r="2923" spans="1:4">
      <c r="A2923">
        <v>33828</v>
      </c>
      <c r="B2923" s="1" t="s">
        <v>3</v>
      </c>
      <c r="D2923" s="3">
        <f>IF(COUNTA(B2923:B16486)&lt;COUNT(Sheet2!B2923:B16486),"please paste your predictions in column B",SUM(Sheet2!B2923:B16486)/COUNT(Sheet2!B2923:B16486))</f>
        <v>0.909987785398854</v>
      </c>
    </row>
    <row r="2924" spans="1:4">
      <c r="A2924">
        <v>9745</v>
      </c>
      <c r="B2924" s="1" t="s">
        <v>3</v>
      </c>
      <c r="D2924" s="3">
        <f>IF(COUNTA(B2924:B16487)&lt;COUNT(Sheet2!B2924:B16487),"please paste your predictions in column B",SUM(Sheet2!B2924:B16487)/COUNT(Sheet2!B2924:B16487))</f>
        <v>0.910073294493516</v>
      </c>
    </row>
    <row r="2925" spans="1:4">
      <c r="A2925">
        <v>43000</v>
      </c>
      <c r="B2925" s="1" t="s">
        <v>4</v>
      </c>
      <c r="D2925" s="3">
        <f>IF(COUNTA(B2925:B16488)&lt;COUNT(Sheet2!B2925:B16488),"please paste your predictions in column B",SUM(Sheet2!B2925:B16488)/COUNT(Sheet2!B2925:B16488))</f>
        <v>0.910064843529743</v>
      </c>
    </row>
    <row r="2926" spans="1:4">
      <c r="A2926">
        <v>17211</v>
      </c>
      <c r="B2926" s="1" t="s">
        <v>3</v>
      </c>
      <c r="D2926" s="3">
        <f>IF(COUNTA(B2926:B16489)&lt;COUNT(Sheet2!B2926:B16489),"please paste your predictions in column B",SUM(Sheet2!B2926:B16489)/COUNT(Sheet2!B2926:B16489))</f>
        <v>0.910056390977444</v>
      </c>
    </row>
    <row r="2927" spans="1:4">
      <c r="A2927">
        <v>31218</v>
      </c>
      <c r="B2927" s="1" t="s">
        <v>4</v>
      </c>
      <c r="D2927" s="3">
        <f>IF(COUNTA(B2927:B16490)&lt;COUNT(Sheet2!B2927:B16490),"please paste your predictions in column B",SUM(Sheet2!B2927:B16490)/COUNT(Sheet2!B2927:B16490))</f>
        <v>0.910047936836169</v>
      </c>
    </row>
    <row r="2928" spans="1:4">
      <c r="A2928">
        <v>13298</v>
      </c>
      <c r="B2928" s="1" t="s">
        <v>3</v>
      </c>
      <c r="D2928" s="3">
        <f>IF(COUNTA(B2928:B16491)&lt;COUNT(Sheet2!B2928:B16491),"please paste your predictions in column B",SUM(Sheet2!B2928:B16491)/COUNT(Sheet2!B2928:B16491))</f>
        <v>0.910133483737545</v>
      </c>
    </row>
    <row r="2929" spans="1:4">
      <c r="A2929">
        <v>7867</v>
      </c>
      <c r="B2929" s="1" t="s">
        <v>3</v>
      </c>
      <c r="D2929" s="3">
        <f>IF(COUNTA(B2929:B16492)&lt;COUNT(Sheet2!B2929:B16492),"please paste your predictions in column B",SUM(Sheet2!B2929:B16492)/COUNT(Sheet2!B2929:B16492))</f>
        <v>0.910125035254301</v>
      </c>
    </row>
    <row r="2930" spans="1:4">
      <c r="A2930">
        <v>16254</v>
      </c>
      <c r="B2930" s="1" t="s">
        <v>3</v>
      </c>
      <c r="D2930" s="3">
        <f>IF(COUNTA(B2930:B16493)&lt;COUNT(Sheet2!B2930:B16493),"please paste your predictions in column B",SUM(Sheet2!B2930:B16493)/COUNT(Sheet2!B2930:B16493))</f>
        <v>0.910210605490786</v>
      </c>
    </row>
    <row r="2931" spans="1:4">
      <c r="A2931">
        <v>42932</v>
      </c>
      <c r="B2931" s="1" t="s">
        <v>3</v>
      </c>
      <c r="D2931" s="3">
        <f>IF(COUNTA(B2931:B16494)&lt;COUNT(Sheet2!B2931:B16494),"please paste your predictions in column B",SUM(Sheet2!B2931:B16494)/COUNT(Sheet2!B2931:B16494))</f>
        <v>0.910202162670428</v>
      </c>
    </row>
    <row r="2932" spans="1:4">
      <c r="A2932">
        <v>23695</v>
      </c>
      <c r="B2932" s="1" t="s">
        <v>3</v>
      </c>
      <c r="D2932" s="3">
        <f>IF(COUNTA(B2932:B16495)&lt;COUNT(Sheet2!B2932:B16495),"please paste your predictions in column B",SUM(Sheet2!B2932:B16495)/COUNT(Sheet2!B2932:B16495))</f>
        <v>0.910287756253526</v>
      </c>
    </row>
    <row r="2933" spans="1:4">
      <c r="A2933">
        <v>39471</v>
      </c>
      <c r="B2933" s="1" t="s">
        <v>3</v>
      </c>
      <c r="D2933" s="3">
        <f>IF(COUNTA(B2933:B16496)&lt;COUNT(Sheet2!B2933:B16496),"please paste your predictions in column B",SUM(Sheet2!B2933:B16496)/COUNT(Sheet2!B2933:B16496))</f>
        <v>0.910279319100912</v>
      </c>
    </row>
    <row r="2934" spans="1:4">
      <c r="A2934">
        <v>24978</v>
      </c>
      <c r="B2934" s="1" t="s">
        <v>3</v>
      </c>
      <c r="D2934" s="3">
        <f>IF(COUNTA(B2934:B16497)&lt;COUNT(Sheet2!B2934:B16497),"please paste your predictions in column B",SUM(Sheet2!B2934:B16497)/COUNT(Sheet2!B2934:B16497))</f>
        <v>0.910270880361174</v>
      </c>
    </row>
    <row r="2935" spans="1:4">
      <c r="A2935">
        <v>36334</v>
      </c>
      <c r="B2935" s="1" t="s">
        <v>3</v>
      </c>
      <c r="D2935" s="3">
        <f>IF(COUNTA(B2935:B16498)&lt;COUNT(Sheet2!B2935:B16498),"please paste your predictions in column B",SUM(Sheet2!B2935:B16498)/COUNT(Sheet2!B2935:B16498))</f>
        <v>0.910262440033863</v>
      </c>
    </row>
    <row r="2936" spans="1:4">
      <c r="A2936">
        <v>21343</v>
      </c>
      <c r="B2936" s="1" t="s">
        <v>3</v>
      </c>
      <c r="D2936" s="3">
        <f>IF(COUNTA(B2936:B16499)&lt;COUNT(Sheet2!B2936:B16499),"please paste your predictions in column B",SUM(Sheet2!B2936:B16499)/COUNT(Sheet2!B2936:B16499))</f>
        <v>0.910253998118532</v>
      </c>
    </row>
    <row r="2937" spans="1:4">
      <c r="A2937">
        <v>26324</v>
      </c>
      <c r="B2937" s="1" t="s">
        <v>3</v>
      </c>
      <c r="D2937" s="3">
        <f>IF(COUNTA(B2937:B16500)&lt;COUNT(Sheet2!B2937:B16500),"please paste your predictions in column B",SUM(Sheet2!B2937:B16500)/COUNT(Sheet2!B2937:B16500))</f>
        <v>0.910245554614733</v>
      </c>
    </row>
    <row r="2938" spans="1:4">
      <c r="A2938">
        <v>36303</v>
      </c>
      <c r="B2938" s="1" t="s">
        <v>3</v>
      </c>
      <c r="D2938" s="3">
        <f>IF(COUNTA(B2938:B16501)&lt;COUNT(Sheet2!B2938:B16501),"please paste your predictions in column B",SUM(Sheet2!B2938:B16501)/COUNT(Sheet2!B2938:B16501))</f>
        <v>0.910237109522017</v>
      </c>
    </row>
    <row r="2939" spans="1:4">
      <c r="A2939">
        <v>26564</v>
      </c>
      <c r="B2939" s="1" t="s">
        <v>3</v>
      </c>
      <c r="D2939" s="3">
        <f>IF(COUNTA(B2939:B16502)&lt;COUNT(Sheet2!B2939:B16502),"please paste your predictions in column B",SUM(Sheet2!B2939:B16502)/COUNT(Sheet2!B2939:B16502))</f>
        <v>0.910228662839936</v>
      </c>
    </row>
    <row r="2940" spans="1:4">
      <c r="A2940">
        <v>28808</v>
      </c>
      <c r="B2940" s="1" t="s">
        <v>3</v>
      </c>
      <c r="D2940" s="3">
        <f>IF(COUNTA(B2940:B16503)&lt;COUNT(Sheet2!B2940:B16503),"please paste your predictions in column B",SUM(Sheet2!B2940:B16503)/COUNT(Sheet2!B2940:B16503))</f>
        <v>0.910220214568041</v>
      </c>
    </row>
    <row r="2941" spans="1:4">
      <c r="A2941">
        <v>18874</v>
      </c>
      <c r="B2941" s="1" t="s">
        <v>3</v>
      </c>
      <c r="D2941" s="3">
        <f>IF(COUNTA(B2941:B16504)&lt;COUNT(Sheet2!B2941:B16504),"please paste your predictions in column B",SUM(Sheet2!B2941:B16504)/COUNT(Sheet2!B2941:B16504))</f>
        <v>0.910211764705882</v>
      </c>
    </row>
    <row r="2942" spans="1:4">
      <c r="A2942">
        <v>11676</v>
      </c>
      <c r="B2942" s="1" t="s">
        <v>3</v>
      </c>
      <c r="D2942" s="3">
        <f>IF(COUNTA(B2942:B16505)&lt;COUNT(Sheet2!B2942:B16505),"please paste your predictions in column B",SUM(Sheet2!B2942:B16505)/COUNT(Sheet2!B2942:B16505))</f>
        <v>0.910203313253012</v>
      </c>
    </row>
    <row r="2943" spans="1:4">
      <c r="A2943">
        <v>4959</v>
      </c>
      <c r="B2943" s="1" t="s">
        <v>3</v>
      </c>
      <c r="D2943" s="3">
        <f>IF(COUNTA(B2943:B16506)&lt;COUNT(Sheet2!B2943:B16506),"please paste your predictions in column B",SUM(Sheet2!B2943:B16506)/COUNT(Sheet2!B2943:B16506))</f>
        <v>0.910194860208981</v>
      </c>
    </row>
    <row r="2944" spans="1:4">
      <c r="A2944">
        <v>39453</v>
      </c>
      <c r="B2944" s="1" t="s">
        <v>3</v>
      </c>
      <c r="D2944" s="3">
        <f>IF(COUNTA(B2944:B16507)&lt;COUNT(Sheet2!B2944:B16507),"please paste your predictions in column B",SUM(Sheet2!B2944:B16507)/COUNT(Sheet2!B2944:B16507))</f>
        <v>0.910186405573338</v>
      </c>
    </row>
    <row r="2945" spans="1:4">
      <c r="A2945">
        <v>18284</v>
      </c>
      <c r="B2945" s="1" t="s">
        <v>3</v>
      </c>
      <c r="D2945" s="3">
        <f>IF(COUNTA(B2945:B16508)&lt;COUNT(Sheet2!B2945:B16508),"please paste your predictions in column B",SUM(Sheet2!B2945:B16508)/COUNT(Sheet2!B2945:B16508))</f>
        <v>0.910272102438565</v>
      </c>
    </row>
    <row r="2946" spans="1:4">
      <c r="A2946">
        <v>38306</v>
      </c>
      <c r="B2946" s="1" t="s">
        <v>3</v>
      </c>
      <c r="D2946" s="3">
        <f>IF(COUNTA(B2946:B16509)&lt;COUNT(Sheet2!B2946:B16509),"please paste your predictions in column B",SUM(Sheet2!B2946:B16509)/COUNT(Sheet2!B2946:B16509))</f>
        <v>0.910263653483993</v>
      </c>
    </row>
    <row r="2947" spans="1:4">
      <c r="A2947">
        <v>15695</v>
      </c>
      <c r="B2947" s="1" t="s">
        <v>3</v>
      </c>
      <c r="D2947" s="3">
        <f>IF(COUNTA(B2947:B16510)&lt;COUNT(Sheet2!B2947:B16510),"please paste your predictions in column B",SUM(Sheet2!B2947:B16510)/COUNT(Sheet2!B2947:B16510))</f>
        <v>0.91025520293813</v>
      </c>
    </row>
    <row r="2948" spans="1:4">
      <c r="A2948">
        <v>23162</v>
      </c>
      <c r="B2948" s="1" t="s">
        <v>3</v>
      </c>
      <c r="D2948" s="3">
        <f>IF(COUNTA(B2948:B16511)&lt;COUNT(Sheet2!B2948:B16511),"please paste your predictions in column B",SUM(Sheet2!B2948:B16511)/COUNT(Sheet2!B2948:B16511))</f>
        <v>0.910246750800527</v>
      </c>
    </row>
    <row r="2949" spans="1:4">
      <c r="A2949">
        <v>36235</v>
      </c>
      <c r="B2949" s="1" t="s">
        <v>3</v>
      </c>
      <c r="D2949" s="3">
        <f>IF(COUNTA(B2949:B16512)&lt;COUNT(Sheet2!B2949:B16512),"please paste your predictions in column B",SUM(Sheet2!B2949:B16512)/COUNT(Sheet2!B2949:B16512))</f>
        <v>0.910238297070736</v>
      </c>
    </row>
    <row r="2950" spans="1:4">
      <c r="A2950">
        <v>36201</v>
      </c>
      <c r="B2950" s="1" t="s">
        <v>3</v>
      </c>
      <c r="D2950" s="3">
        <f>IF(COUNTA(B2950:B16513)&lt;COUNT(Sheet2!B2950:B16513),"please paste your predictions in column B",SUM(Sheet2!B2950:B16513)/COUNT(Sheet2!B2950:B16513))</f>
        <v>0.910229841748304</v>
      </c>
    </row>
    <row r="2951" spans="1:4">
      <c r="A2951">
        <v>38980</v>
      </c>
      <c r="B2951" s="1" t="s">
        <v>3</v>
      </c>
      <c r="D2951" s="3">
        <f>IF(COUNTA(B2951:B16514)&lt;COUNT(Sheet2!B2951:B16514),"please paste your predictions in column B",SUM(Sheet2!B2951:B16514)/COUNT(Sheet2!B2951:B16514))</f>
        <v>0.910221384832784</v>
      </c>
    </row>
    <row r="2952" spans="1:4">
      <c r="A2952">
        <v>30422</v>
      </c>
      <c r="B2952" s="1" t="s">
        <v>3</v>
      </c>
      <c r="D2952" s="3">
        <f>IF(COUNTA(B2952:B16515)&lt;COUNT(Sheet2!B2952:B16515),"please paste your predictions in column B",SUM(Sheet2!B2952:B16515)/COUNT(Sheet2!B2952:B16515))</f>
        <v>0.910212926323723</v>
      </c>
    </row>
    <row r="2953" spans="1:4">
      <c r="A2953">
        <v>8640</v>
      </c>
      <c r="B2953" s="1" t="s">
        <v>3</v>
      </c>
      <c r="D2953" s="3">
        <f>IF(COUNTA(B2953:B16516)&lt;COUNT(Sheet2!B2953:B16516),"please paste your predictions in column B",SUM(Sheet2!B2953:B16516)/COUNT(Sheet2!B2953:B16516))</f>
        <v>0.910204466220673</v>
      </c>
    </row>
    <row r="2954" spans="1:4">
      <c r="A2954">
        <v>8499</v>
      </c>
      <c r="B2954" s="1" t="s">
        <v>3</v>
      </c>
      <c r="D2954" s="3">
        <f>IF(COUNTA(B2954:B16517)&lt;COUNT(Sheet2!B2954:B16517),"please paste your predictions in column B",SUM(Sheet2!B2954:B16517)/COUNT(Sheet2!B2954:B16517))</f>
        <v>0.910196004523181</v>
      </c>
    </row>
    <row r="2955" spans="1:4">
      <c r="A2955">
        <v>22375</v>
      </c>
      <c r="B2955" s="1" t="s">
        <v>3</v>
      </c>
      <c r="D2955" s="3">
        <f>IF(COUNTA(B2955:B16518)&lt;COUNT(Sheet2!B2955:B16518),"please paste your predictions in column B",SUM(Sheet2!B2955:B16518)/COUNT(Sheet2!B2955:B16518))</f>
        <v>0.910187541230798</v>
      </c>
    </row>
    <row r="2956" spans="1:4">
      <c r="A2956">
        <v>42902</v>
      </c>
      <c r="B2956" s="1" t="s">
        <v>4</v>
      </c>
      <c r="D2956" s="3">
        <f>IF(COUNTA(B2956:B16519)&lt;COUNT(Sheet2!B2956:B16519),"please paste your predictions in column B",SUM(Sheet2!B2956:B16519)/COUNT(Sheet2!B2956:B16519))</f>
        <v>0.910179076343073</v>
      </c>
    </row>
    <row r="2957" spans="1:4">
      <c r="A2957">
        <v>25013</v>
      </c>
      <c r="B2957" s="1" t="s">
        <v>3</v>
      </c>
      <c r="D2957" s="3">
        <f>IF(COUNTA(B2957:B16520)&lt;COUNT(Sheet2!B2957:B16520),"please paste your predictions in column B",SUM(Sheet2!B2957:B16520)/COUNT(Sheet2!B2957:B16520))</f>
        <v>0.910264869450467</v>
      </c>
    </row>
    <row r="2958" spans="1:4">
      <c r="A2958">
        <v>17595</v>
      </c>
      <c r="B2958" s="1" t="s">
        <v>3</v>
      </c>
      <c r="D2958" s="3">
        <f>IF(COUNTA(B2958:B16521)&lt;COUNT(Sheet2!B2958:B16521),"please paste your predictions in column B",SUM(Sheet2!B2958:B16521)/COUNT(Sheet2!B2958:B16521))</f>
        <v>0.91025641025641</v>
      </c>
    </row>
    <row r="2959" spans="1:4">
      <c r="A2959">
        <v>25574</v>
      </c>
      <c r="B2959" s="1" t="s">
        <v>3</v>
      </c>
      <c r="D2959" s="3">
        <f>IF(COUNTA(B2959:B16522)&lt;COUNT(Sheet2!B2959:B16522),"please paste your predictions in column B",SUM(Sheet2!B2959:B16522)/COUNT(Sheet2!B2959:B16522))</f>
        <v>0.910247949467333</v>
      </c>
    </row>
    <row r="2960" spans="1:4">
      <c r="A2960">
        <v>34054</v>
      </c>
      <c r="B2960" s="1" t="s">
        <v>3</v>
      </c>
      <c r="D2960" s="3">
        <f>IF(COUNTA(B2960:B16523)&lt;COUNT(Sheet2!B2960:B16523),"please paste your predictions in column B",SUM(Sheet2!B2960:B16523)/COUNT(Sheet2!B2960:B16523))</f>
        <v>0.910239487082783</v>
      </c>
    </row>
    <row r="2961" spans="1:4">
      <c r="A2961">
        <v>39412</v>
      </c>
      <c r="B2961" s="1" t="s">
        <v>3</v>
      </c>
      <c r="D2961" s="3">
        <f>IF(COUNTA(B2961:B16524)&lt;COUNT(Sheet2!B2961:B16524),"please paste your predictions in column B",SUM(Sheet2!B2961:B16524)/COUNT(Sheet2!B2961:B16524))</f>
        <v>0.91023102310231</v>
      </c>
    </row>
    <row r="2962" spans="1:4">
      <c r="A2962">
        <v>33322</v>
      </c>
      <c r="B2962" s="1" t="s">
        <v>3</v>
      </c>
      <c r="D2962" s="3">
        <f>IF(COUNTA(B2962:B16525)&lt;COUNT(Sheet2!B2962:B16525),"please paste your predictions in column B",SUM(Sheet2!B2962:B16525)/COUNT(Sheet2!B2962:B16525))</f>
        <v>0.910222557525462</v>
      </c>
    </row>
    <row r="2963" spans="1:4">
      <c r="A2963">
        <v>32611</v>
      </c>
      <c r="B2963" s="1" t="s">
        <v>3</v>
      </c>
      <c r="D2963" s="3">
        <f>IF(COUNTA(B2963:B16526)&lt;COUNT(Sheet2!B2963:B16526),"please paste your predictions in column B",SUM(Sheet2!B2963:B16526)/COUNT(Sheet2!B2963:B16526))</f>
        <v>0.910214090351787</v>
      </c>
    </row>
    <row r="2964" spans="1:4">
      <c r="A2964">
        <v>26362</v>
      </c>
      <c r="B2964" s="1" t="s">
        <v>3</v>
      </c>
      <c r="D2964" s="3">
        <f>IF(COUNTA(B2964:B16527)&lt;COUNT(Sheet2!B2964:B16527),"please paste your predictions in column B",SUM(Sheet2!B2964:B16527)/COUNT(Sheet2!B2964:B16527))</f>
        <v>0.910205621580834</v>
      </c>
    </row>
    <row r="2965" spans="1:4">
      <c r="A2965">
        <v>3516</v>
      </c>
      <c r="B2965" s="1" t="s">
        <v>3</v>
      </c>
      <c r="D2965" s="3">
        <f>IF(COUNTA(B2965:B16528)&lt;COUNT(Sheet2!B2965:B16528),"please paste your predictions in column B",SUM(Sheet2!B2965:B16528)/COUNT(Sheet2!B2965:B16528))</f>
        <v>0.91019715121215</v>
      </c>
    </row>
    <row r="2966" spans="1:4">
      <c r="A2966">
        <v>27450</v>
      </c>
      <c r="B2966" s="1" t="s">
        <v>3</v>
      </c>
      <c r="D2966" s="3">
        <f>IF(COUNTA(B2966:B16529)&lt;COUNT(Sheet2!B2966:B16529),"please paste your predictions in column B",SUM(Sheet2!B2966:B16529)/COUNT(Sheet2!B2966:B16529))</f>
        <v>0.910188679245283</v>
      </c>
    </row>
    <row r="2967" spans="1:4">
      <c r="A2967">
        <v>26461</v>
      </c>
      <c r="B2967" s="1" t="s">
        <v>3</v>
      </c>
      <c r="D2967" s="3">
        <f>IF(COUNTA(B2967:B16530)&lt;COUNT(Sheet2!B2967:B16530),"please paste your predictions in column B",SUM(Sheet2!B2967:B16530)/COUNT(Sheet2!B2967:B16530))</f>
        <v>0.910180205679781</v>
      </c>
    </row>
    <row r="2968" spans="1:4">
      <c r="A2968">
        <v>40118</v>
      </c>
      <c r="B2968" s="1" t="s">
        <v>4</v>
      </c>
      <c r="D2968" s="3">
        <f>IF(COUNTA(B2968:B16531)&lt;COUNT(Sheet2!B2968:B16531),"please paste your predictions in column B",SUM(Sheet2!B2968:B16531)/COUNT(Sheet2!B2968:B16531))</f>
        <v>0.910171730515192</v>
      </c>
    </row>
    <row r="2969" spans="1:4">
      <c r="A2969">
        <v>24521</v>
      </c>
      <c r="B2969" s="1" t="s">
        <v>3</v>
      </c>
      <c r="D2969" s="3">
        <f>IF(COUNTA(B2969:B16532)&lt;COUNT(Sheet2!B2969:B16532),"please paste your predictions in column B",SUM(Sheet2!B2969:B16532)/COUNT(Sheet2!B2969:B16532))</f>
        <v>0.910257620081155</v>
      </c>
    </row>
    <row r="2970" spans="1:4">
      <c r="A2970">
        <v>35752</v>
      </c>
      <c r="B2970" s="1" t="s">
        <v>3</v>
      </c>
      <c r="D2970" s="3">
        <f>IF(COUNTA(B2970:B16533)&lt;COUNT(Sheet2!B2970:B16533),"please paste your predictions in column B",SUM(Sheet2!B2970:B16533)/COUNT(Sheet2!B2970:B16533))</f>
        <v>0.910249150622877</v>
      </c>
    </row>
    <row r="2971" spans="1:4">
      <c r="A2971">
        <v>21871</v>
      </c>
      <c r="B2971" s="1" t="s">
        <v>3</v>
      </c>
      <c r="D2971" s="3">
        <f>IF(COUNTA(B2971:B16534)&lt;COUNT(Sheet2!B2971:B16534),"please paste your predictions in column B",SUM(Sheet2!B2971:B16534)/COUNT(Sheet2!B2971:B16534))</f>
        <v>0.910240679565833</v>
      </c>
    </row>
    <row r="2972" spans="1:4">
      <c r="A2972">
        <v>35448</v>
      </c>
      <c r="B2972" s="1" t="s">
        <v>4</v>
      </c>
      <c r="D2972" s="3">
        <f>IF(COUNTA(B2972:B16535)&lt;COUNT(Sheet2!B2972:B16535),"please paste your predictions in column B",SUM(Sheet2!B2972:B16535)/COUNT(Sheet2!B2972:B16535))</f>
        <v>0.910232206909571</v>
      </c>
    </row>
    <row r="2973" spans="1:4">
      <c r="A2973">
        <v>39952</v>
      </c>
      <c r="B2973" s="1" t="s">
        <v>3</v>
      </c>
      <c r="D2973" s="3">
        <f>IF(COUNTA(B2973:B16536)&lt;COUNT(Sheet2!B2973:B16536),"please paste your predictions in column B",SUM(Sheet2!B2973:B16536)/COUNT(Sheet2!B2973:B16536))</f>
        <v>0.910223732653639</v>
      </c>
    </row>
    <row r="2974" spans="1:4">
      <c r="A2974">
        <v>1087</v>
      </c>
      <c r="B2974" s="1" t="s">
        <v>3</v>
      </c>
      <c r="D2974" s="3">
        <f>IF(COUNTA(B2974:B16537)&lt;COUNT(Sheet2!B2974:B16537),"please paste your predictions in column B",SUM(Sheet2!B2974:B16537)/COUNT(Sheet2!B2974:B16537))</f>
        <v>0.910309667673716</v>
      </c>
    </row>
    <row r="2975" spans="1:4">
      <c r="A2975">
        <v>37286</v>
      </c>
      <c r="B2975" s="1" t="s">
        <v>3</v>
      </c>
      <c r="D2975" s="3">
        <f>IF(COUNTA(B2975:B16538)&lt;COUNT(Sheet2!B2975:B16538),"please paste your predictions in column B",SUM(Sheet2!B2975:B16538)/COUNT(Sheet2!B2975:B16538))</f>
        <v>0.910301199131338</v>
      </c>
    </row>
    <row r="2976" spans="1:4">
      <c r="A2976">
        <v>16260</v>
      </c>
      <c r="B2976" s="1" t="s">
        <v>3</v>
      </c>
      <c r="D2976" s="3">
        <f>IF(COUNTA(B2976:B16539)&lt;COUNT(Sheet2!B2976:B16539),"please paste your predictions in column B",SUM(Sheet2!B2976:B16539)/COUNT(Sheet2!B2976:B16539))</f>
        <v>0.910292728989613</v>
      </c>
    </row>
    <row r="2977" spans="1:4">
      <c r="A2977">
        <v>23911</v>
      </c>
      <c r="B2977" s="1" t="s">
        <v>3</v>
      </c>
      <c r="D2977" s="3">
        <f>IF(COUNTA(B2977:B16540)&lt;COUNT(Sheet2!B2977:B16540),"please paste your predictions in column B",SUM(Sheet2!B2977:B16540)/COUNT(Sheet2!B2977:B16540))</f>
        <v>0.910284257248088</v>
      </c>
    </row>
    <row r="2978" spans="1:4">
      <c r="A2978">
        <v>23678</v>
      </c>
      <c r="B2978" s="1" t="s">
        <v>3</v>
      </c>
      <c r="D2978" s="3">
        <f>IF(COUNTA(B2978:B16541)&lt;COUNT(Sheet2!B2978:B16541),"please paste your predictions in column B",SUM(Sheet2!B2978:B16541)/COUNT(Sheet2!B2978:B16541))</f>
        <v>0.910275783906309</v>
      </c>
    </row>
    <row r="2979" spans="1:4">
      <c r="A2979">
        <v>36376</v>
      </c>
      <c r="B2979" s="1" t="s">
        <v>3</v>
      </c>
      <c r="D2979" s="3">
        <f>IF(COUNTA(B2979:B16542)&lt;COUNT(Sheet2!B2979:B16542),"please paste your predictions in column B",SUM(Sheet2!B2979:B16542)/COUNT(Sheet2!B2979:B16542))</f>
        <v>0.910267308963824</v>
      </c>
    </row>
    <row r="2980" spans="1:4">
      <c r="A2980">
        <v>10870</v>
      </c>
      <c r="B2980" s="1" t="s">
        <v>3</v>
      </c>
      <c r="D2980" s="3">
        <f>IF(COUNTA(B2980:B16543)&lt;COUNT(Sheet2!B2980:B16543),"please paste your predictions in column B",SUM(Sheet2!B2980:B16543)/COUNT(Sheet2!B2980:B16543))</f>
        <v>0.910258832420178</v>
      </c>
    </row>
    <row r="2981" spans="1:4">
      <c r="A2981">
        <v>31184</v>
      </c>
      <c r="B2981" s="1" t="s">
        <v>3</v>
      </c>
      <c r="D2981" s="3">
        <f>IF(COUNTA(B2981:B16544)&lt;COUNT(Sheet2!B2981:B16544),"please paste your predictions in column B",SUM(Sheet2!B2981:B16544)/COUNT(Sheet2!B2981:B16544))</f>
        <v>0.910250354274917</v>
      </c>
    </row>
    <row r="2982" spans="1:4">
      <c r="A2982">
        <v>8705</v>
      </c>
      <c r="B2982" s="1" t="s">
        <v>3</v>
      </c>
      <c r="D2982" s="3">
        <f>IF(COUNTA(B2982:B16545)&lt;COUNT(Sheet2!B2982:B16545),"please paste your predictions in column B",SUM(Sheet2!B2982:B16545)/COUNT(Sheet2!B2982:B16545))</f>
        <v>0.910336356764928</v>
      </c>
    </row>
    <row r="2983" spans="1:4">
      <c r="A2983">
        <v>7671</v>
      </c>
      <c r="B2983" s="1" t="s">
        <v>3</v>
      </c>
      <c r="D2983" s="3">
        <f>IF(COUNTA(B2983:B16546)&lt;COUNT(Sheet2!B2983:B16546),"please paste your predictions in column B",SUM(Sheet2!B2983:B16546)/COUNT(Sheet2!B2983:B16546))</f>
        <v>0.910327884342814</v>
      </c>
    </row>
    <row r="2984" spans="1:4">
      <c r="A2984">
        <v>34389</v>
      </c>
      <c r="B2984" s="1" t="s">
        <v>3</v>
      </c>
      <c r="D2984" s="3">
        <f>IF(COUNTA(B2984:B16547)&lt;COUNT(Sheet2!B2984:B16547),"please paste your predictions in column B",SUM(Sheet2!B2984:B16547)/COUNT(Sheet2!B2984:B16547))</f>
        <v>0.91031941031941</v>
      </c>
    </row>
    <row r="2985" spans="1:4">
      <c r="A2985">
        <v>20946</v>
      </c>
      <c r="B2985" s="1" t="s">
        <v>3</v>
      </c>
      <c r="D2985" s="3">
        <f>IF(COUNTA(B2985:B16548)&lt;COUNT(Sheet2!B2985:B16548),"please paste your predictions in column B",SUM(Sheet2!B2985:B16548)/COUNT(Sheet2!B2985:B16548))</f>
        <v>0.910310934694263</v>
      </c>
    </row>
    <row r="2986" spans="1:4">
      <c r="A2986">
        <v>12677</v>
      </c>
      <c r="B2986" s="1" t="s">
        <v>3</v>
      </c>
      <c r="D2986" s="3">
        <f>IF(COUNTA(B2986:B16549)&lt;COUNT(Sheet2!B2986:B16549),"please paste your predictions in column B",SUM(Sheet2!B2986:B16549)/COUNT(Sheet2!B2986:B16549))</f>
        <v>0.910302457466919</v>
      </c>
    </row>
    <row r="2987" spans="1:4">
      <c r="A2987">
        <v>35022</v>
      </c>
      <c r="B2987" s="1" t="s">
        <v>3</v>
      </c>
      <c r="D2987" s="3">
        <f>IF(COUNTA(B2987:B16550)&lt;COUNT(Sheet2!B2987:B16550),"please paste your predictions in column B",SUM(Sheet2!B2987:B16550)/COUNT(Sheet2!B2987:B16550))</f>
        <v>0.910293978636922</v>
      </c>
    </row>
    <row r="2988" spans="1:4">
      <c r="A2988">
        <v>21801</v>
      </c>
      <c r="B2988" s="1" t="s">
        <v>3</v>
      </c>
      <c r="D2988" s="3">
        <f>IF(COUNTA(B2988:B16551)&lt;COUNT(Sheet2!B2988:B16551),"please paste your predictions in column B",SUM(Sheet2!B2988:B16551)/COUNT(Sheet2!B2988:B16551))</f>
        <v>0.910285498203819</v>
      </c>
    </row>
    <row r="2989" spans="1:4">
      <c r="A2989">
        <v>18883</v>
      </c>
      <c r="B2989" s="1" t="s">
        <v>3</v>
      </c>
      <c r="D2989" s="3">
        <f>IF(COUNTA(B2989:B16552)&lt;COUNT(Sheet2!B2989:B16552),"please paste your predictions in column B",SUM(Sheet2!B2989:B16552)/COUNT(Sheet2!B2989:B16552))</f>
        <v>0.910277016167155</v>
      </c>
    </row>
    <row r="2990" spans="1:4">
      <c r="A2990">
        <v>8311</v>
      </c>
      <c r="B2990" s="1" t="s">
        <v>3</v>
      </c>
      <c r="D2990" s="3">
        <f>IF(COUNTA(B2990:B16553)&lt;COUNT(Sheet2!B2990:B16553),"please paste your predictions in column B",SUM(Sheet2!B2990:B16553)/COUNT(Sheet2!B2990:B16553))</f>
        <v>0.910268532526475</v>
      </c>
    </row>
    <row r="2991" spans="1:4">
      <c r="A2991">
        <v>44167</v>
      </c>
      <c r="B2991" s="1" t="s">
        <v>3</v>
      </c>
      <c r="D2991" s="3">
        <f>IF(COUNTA(B2991:B16554)&lt;COUNT(Sheet2!B2991:B16554),"please paste your predictions in column B",SUM(Sheet2!B2991:B16554)/COUNT(Sheet2!B2991:B16554))</f>
        <v>0.910260047281324</v>
      </c>
    </row>
    <row r="2992" spans="1:4">
      <c r="A2992">
        <v>28760</v>
      </c>
      <c r="B2992" s="1" t="s">
        <v>3</v>
      </c>
      <c r="D2992" s="3">
        <f>IF(COUNTA(B2992:B16555)&lt;COUNT(Sheet2!B2992:B16555),"please paste your predictions in column B",SUM(Sheet2!B2992:B16555)/COUNT(Sheet2!B2992:B16555))</f>
        <v>0.910251560431246</v>
      </c>
    </row>
    <row r="2993" spans="1:4">
      <c r="A2993">
        <v>27014</v>
      </c>
      <c r="B2993" s="1" t="s">
        <v>3</v>
      </c>
      <c r="D2993" s="3">
        <f>IF(COUNTA(B2993:B16556)&lt;COUNT(Sheet2!B2993:B16556),"please paste your predictions in column B",SUM(Sheet2!B2993:B16556)/COUNT(Sheet2!B2993:B16556))</f>
        <v>0.910243071975787</v>
      </c>
    </row>
    <row r="2994" spans="1:4">
      <c r="A2994">
        <v>33579</v>
      </c>
      <c r="B2994" s="1" t="s">
        <v>3</v>
      </c>
      <c r="D2994" s="3">
        <f>IF(COUNTA(B2994:B16557)&lt;COUNT(Sheet2!B2994:B16557),"please paste your predictions in column B",SUM(Sheet2!B2994:B16557)/COUNT(Sheet2!B2994:B16557))</f>
        <v>0.910234581914491</v>
      </c>
    </row>
    <row r="2995" spans="1:4">
      <c r="A2995">
        <v>11431</v>
      </c>
      <c r="B2995" s="1" t="s">
        <v>3</v>
      </c>
      <c r="D2995" s="3">
        <f>IF(COUNTA(B2995:B16558)&lt;COUNT(Sheet2!B2995:B16558),"please paste your predictions in column B",SUM(Sheet2!B2995:B16558)/COUNT(Sheet2!B2995:B16558))</f>
        <v>0.910226090246902</v>
      </c>
    </row>
    <row r="2996" spans="1:4">
      <c r="A2996">
        <v>3916</v>
      </c>
      <c r="B2996" s="1" t="s">
        <v>3</v>
      </c>
      <c r="D2996" s="3">
        <f>IF(COUNTA(B2996:B16559)&lt;COUNT(Sheet2!B2996:B16559),"please paste your predictions in column B",SUM(Sheet2!B2996:B16559)/COUNT(Sheet2!B2996:B16559))</f>
        <v>0.910217596972564</v>
      </c>
    </row>
    <row r="2997" spans="1:4">
      <c r="A2997">
        <v>15286</v>
      </c>
      <c r="B2997" s="1" t="s">
        <v>3</v>
      </c>
      <c r="D2997" s="3">
        <f>IF(COUNTA(B2997:B16560)&lt;COUNT(Sheet2!B2997:B16560),"please paste your predictions in column B",SUM(Sheet2!B2997:B16560)/COUNT(Sheet2!B2997:B16560))</f>
        <v>0.910209102091021</v>
      </c>
    </row>
    <row r="2998" spans="1:4">
      <c r="A2998">
        <v>42944</v>
      </c>
      <c r="B2998" s="1" t="s">
        <v>3</v>
      </c>
      <c r="D2998" s="3">
        <f>IF(COUNTA(B2998:B16561)&lt;COUNT(Sheet2!B2998:B16561),"please paste your predictions in column B",SUM(Sheet2!B2998:B16561)/COUNT(Sheet2!B2998:B16561))</f>
        <v>0.910200605601817</v>
      </c>
    </row>
    <row r="2999" spans="1:4">
      <c r="A2999">
        <v>28853</v>
      </c>
      <c r="B2999" s="1" t="s">
        <v>3</v>
      </c>
      <c r="D2999" s="3">
        <f>IF(COUNTA(B2999:B16562)&lt;COUNT(Sheet2!B2999:B16562),"please paste your predictions in column B",SUM(Sheet2!B2999:B16562)/COUNT(Sheet2!B2999:B16562))</f>
        <v>0.910192107504495</v>
      </c>
    </row>
    <row r="3000" spans="1:4">
      <c r="A3000">
        <v>42757</v>
      </c>
      <c r="B3000" s="1" t="s">
        <v>4</v>
      </c>
      <c r="D3000" s="3">
        <f>IF(COUNTA(B3000:B16563)&lt;COUNT(Sheet2!B3000:B16563),"please paste your predictions in column B",SUM(Sheet2!B3000:B16563)/COUNT(Sheet2!B3000:B16563))</f>
        <v>0.910183607798599</v>
      </c>
    </row>
    <row r="3001" spans="1:4">
      <c r="A3001">
        <v>26546</v>
      </c>
      <c r="B3001" s="1" t="s">
        <v>3</v>
      </c>
      <c r="D3001" s="3">
        <f>IF(COUNTA(B3001:B16564)&lt;COUNT(Sheet2!B3001:B16564),"please paste your predictions in column B",SUM(Sheet2!B3001:B16564)/COUNT(Sheet2!B3001:B16564))</f>
        <v>0.910175106483673</v>
      </c>
    </row>
    <row r="3002" spans="1:4">
      <c r="A3002">
        <v>36733</v>
      </c>
      <c r="B3002" s="1" t="s">
        <v>3</v>
      </c>
      <c r="D3002" s="3">
        <f>IF(COUNTA(B3002:B16565)&lt;COUNT(Sheet2!B3002:B16565),"please paste your predictions in column B",SUM(Sheet2!B3002:B16565)/COUNT(Sheet2!B3002:B16565))</f>
        <v>0.910166603559258</v>
      </c>
    </row>
    <row r="3003" spans="1:4">
      <c r="A3003">
        <v>12246</v>
      </c>
      <c r="B3003" s="1" t="s">
        <v>3</v>
      </c>
      <c r="D3003" s="3">
        <f>IF(COUNTA(B3003:B16566)&lt;COUNT(Sheet2!B3003:B16566),"please paste your predictions in column B",SUM(Sheet2!B3003:B16566)/COUNT(Sheet2!B3003:B16566))</f>
        <v>0.910158099024898</v>
      </c>
    </row>
    <row r="3004" spans="1:4">
      <c r="A3004">
        <v>33392</v>
      </c>
      <c r="B3004" s="1" t="s">
        <v>3</v>
      </c>
      <c r="D3004" s="3">
        <f>IF(COUNTA(B3004:B16567)&lt;COUNT(Sheet2!B3004:B16567),"please paste your predictions in column B",SUM(Sheet2!B3004:B16567)/COUNT(Sheet2!B3004:B16567))</f>
        <v>0.910149592880136</v>
      </c>
    </row>
    <row r="3005" spans="1:4">
      <c r="A3005">
        <v>27630</v>
      </c>
      <c r="B3005" s="1" t="s">
        <v>3</v>
      </c>
      <c r="D3005" s="3">
        <f>IF(COUNTA(B3005:B16568)&lt;COUNT(Sheet2!B3005:B16568),"please paste your predictions in column B",SUM(Sheet2!B3005:B16568)/COUNT(Sheet2!B3005:B16568))</f>
        <v>0.910141085124515</v>
      </c>
    </row>
    <row r="3006" spans="1:4">
      <c r="A3006">
        <v>29071</v>
      </c>
      <c r="B3006" s="1" t="s">
        <v>3</v>
      </c>
      <c r="D3006" s="3">
        <f>IF(COUNTA(B3006:B16569)&lt;COUNT(Sheet2!B3006:B16569),"please paste your predictions in column B",SUM(Sheet2!B3006:B16569)/COUNT(Sheet2!B3006:B16569))</f>
        <v>0.910132575757576</v>
      </c>
    </row>
    <row r="3007" spans="1:4">
      <c r="A3007">
        <v>35091</v>
      </c>
      <c r="B3007" s="1" t="s">
        <v>4</v>
      </c>
      <c r="D3007" s="3">
        <f>IF(COUNTA(B3007:B16570)&lt;COUNT(Sheet2!B3007:B16570),"please paste your predictions in column B",SUM(Sheet2!B3007:B16570)/COUNT(Sheet2!B3007:B16570))</f>
        <v>0.910124064778862</v>
      </c>
    </row>
    <row r="3008" spans="1:4">
      <c r="A3008">
        <v>42434</v>
      </c>
      <c r="B3008" s="1" t="s">
        <v>4</v>
      </c>
      <c r="D3008" s="3">
        <f>IF(COUNTA(B3008:B16571)&lt;COUNT(Sheet2!B3008:B16571),"please paste your predictions in column B",SUM(Sheet2!B3008:B16571)/COUNT(Sheet2!B3008:B16571))</f>
        <v>0.910210267096041</v>
      </c>
    </row>
    <row r="3009" spans="1:4">
      <c r="A3009">
        <v>34010</v>
      </c>
      <c r="B3009" s="1" t="s">
        <v>3</v>
      </c>
      <c r="D3009" s="3">
        <f>IF(COUNTA(B3009:B16572)&lt;COUNT(Sheet2!B3009:B16572),"please paste your predictions in column B",SUM(Sheet2!B3009:B16572)/COUNT(Sheet2!B3009:B16572))</f>
        <v>0.910296485744056</v>
      </c>
    </row>
    <row r="3010" spans="1:4">
      <c r="A3010">
        <v>22448</v>
      </c>
      <c r="B3010" s="1" t="s">
        <v>3</v>
      </c>
      <c r="D3010" s="3">
        <f>IF(COUNTA(B3010:B16573)&lt;COUNT(Sheet2!B3010:B16573),"please paste your predictions in column B",SUM(Sheet2!B3010:B16573)/COUNT(Sheet2!B3010:B16573))</f>
        <v>0.910382720727548</v>
      </c>
    </row>
    <row r="3011" spans="1:4">
      <c r="A3011">
        <v>15736</v>
      </c>
      <c r="B3011" s="1" t="s">
        <v>3</v>
      </c>
      <c r="D3011" s="3">
        <f>IF(COUNTA(B3011:B16574)&lt;COUNT(Sheet2!B3011:B16574),"please paste your predictions in column B",SUM(Sheet2!B3011:B16574)/COUNT(Sheet2!B3011:B16574))</f>
        <v>0.910374230222643</v>
      </c>
    </row>
    <row r="3012" spans="1:4">
      <c r="A3012">
        <v>2485</v>
      </c>
      <c r="B3012" s="1" t="s">
        <v>3</v>
      </c>
      <c r="D3012" s="3">
        <f>IF(COUNTA(B3012:B16575)&lt;COUNT(Sheet2!B3012:B16575),"please paste your predictions in column B",SUM(Sheet2!B3012:B16575)/COUNT(Sheet2!B3012:B16575))</f>
        <v>0.910365738108774</v>
      </c>
    </row>
    <row r="3013" spans="1:4">
      <c r="A3013">
        <v>43262</v>
      </c>
      <c r="B3013" s="1" t="s">
        <v>4</v>
      </c>
      <c r="D3013" s="3">
        <f>IF(COUNTA(B3013:B16576)&lt;COUNT(Sheet2!B3013:B16576),"please paste your predictions in column B",SUM(Sheet2!B3013:B16576)/COUNT(Sheet2!B3013:B16576))</f>
        <v>0.910357244385483</v>
      </c>
    </row>
    <row r="3014" spans="1:4">
      <c r="A3014">
        <v>18594</v>
      </c>
      <c r="B3014" s="1" t="s">
        <v>3</v>
      </c>
      <c r="D3014" s="3">
        <f>IF(COUNTA(B3014:B16577)&lt;COUNT(Sheet2!B3014:B16577),"please paste your predictions in column B",SUM(Sheet2!B3014:B16577)/COUNT(Sheet2!B3014:B16577))</f>
        <v>0.910348749052312</v>
      </c>
    </row>
    <row r="3015" spans="1:4">
      <c r="A3015">
        <v>4817</v>
      </c>
      <c r="B3015" s="1" t="s">
        <v>3</v>
      </c>
      <c r="D3015" s="3">
        <f>IF(COUNTA(B3015:B16578)&lt;COUNT(Sheet2!B3015:B16578),"please paste your predictions in column B",SUM(Sheet2!B3015:B16578)/COUNT(Sheet2!B3015:B16578))</f>
        <v>0.910340252108805</v>
      </c>
    </row>
    <row r="3016" spans="1:4">
      <c r="A3016">
        <v>19910</v>
      </c>
      <c r="B3016" s="1" t="s">
        <v>3</v>
      </c>
      <c r="D3016" s="3">
        <f>IF(COUNTA(B3016:B16579)&lt;COUNT(Sheet2!B3016:B16579),"please paste your predictions in column B",SUM(Sheet2!B3016:B16579)/COUNT(Sheet2!B3016:B16579))</f>
        <v>0.910331753554502</v>
      </c>
    </row>
    <row r="3017" spans="1:4">
      <c r="A3017">
        <v>10231</v>
      </c>
      <c r="B3017" s="1" t="s">
        <v>3</v>
      </c>
      <c r="D3017" s="3">
        <f>IF(COUNTA(B3017:B16580)&lt;COUNT(Sheet2!B3017:B16580),"please paste your predictions in column B",SUM(Sheet2!B3017:B16580)/COUNT(Sheet2!B3017:B16580))</f>
        <v>0.910323253388947</v>
      </c>
    </row>
    <row r="3018" spans="1:4">
      <c r="A3018">
        <v>32305</v>
      </c>
      <c r="B3018" s="1" t="s">
        <v>3</v>
      </c>
      <c r="D3018" s="3">
        <f>IF(COUNTA(B3018:B16581)&lt;COUNT(Sheet2!B3018:B16581),"please paste your predictions in column B",SUM(Sheet2!B3018:B16581)/COUNT(Sheet2!B3018:B16581))</f>
        <v>0.91031475161168</v>
      </c>
    </row>
    <row r="3019" spans="1:4">
      <c r="A3019">
        <v>43994</v>
      </c>
      <c r="B3019" s="1" t="s">
        <v>4</v>
      </c>
      <c r="D3019" s="3">
        <f>IF(COUNTA(B3019:B16582)&lt;COUNT(Sheet2!B3019:B16582),"please paste your predictions in column B",SUM(Sheet2!B3019:B16582)/COUNT(Sheet2!B3019:B16582))</f>
        <v>0.910306248222243</v>
      </c>
    </row>
    <row r="3020" spans="1:4">
      <c r="A3020">
        <v>39997</v>
      </c>
      <c r="B3020" s="1" t="s">
        <v>4</v>
      </c>
      <c r="D3020" s="3">
        <f>IF(COUNTA(B3020:B16583)&lt;COUNT(Sheet2!B3020:B16583),"please paste your predictions in column B",SUM(Sheet2!B3020:B16583)/COUNT(Sheet2!B3020:B16583))</f>
        <v>0.910392565901764</v>
      </c>
    </row>
    <row r="3021" spans="1:4">
      <c r="A3021">
        <v>27586</v>
      </c>
      <c r="B3021" s="1" t="s">
        <v>3</v>
      </c>
      <c r="D3021" s="3">
        <f>IF(COUNTA(B3021:B16584)&lt;COUNT(Sheet2!B3021:B16584),"please paste your predictions in column B",SUM(Sheet2!B3021:B16584)/COUNT(Sheet2!B3021:B16584))</f>
        <v>0.910384068278805</v>
      </c>
    </row>
    <row r="3022" spans="1:4">
      <c r="A3022">
        <v>34210</v>
      </c>
      <c r="B3022" s="1" t="s">
        <v>4</v>
      </c>
      <c r="D3022" s="3">
        <f>IF(COUNTA(B3022:B16585)&lt;COUNT(Sheet2!B3022:B16585),"please paste your predictions in column B",SUM(Sheet2!B3022:B16585)/COUNT(Sheet2!B3022:B16585))</f>
        <v>0.910375569044006</v>
      </c>
    </row>
    <row r="3023" spans="1:4">
      <c r="A3023">
        <v>29724</v>
      </c>
      <c r="B3023" s="1" t="s">
        <v>3</v>
      </c>
      <c r="D3023" s="3">
        <f>IF(COUNTA(B3023:B16586)&lt;COUNT(Sheet2!B3023:B16586),"please paste your predictions in column B",SUM(Sheet2!B3023:B16586)/COUNT(Sheet2!B3023:B16586))</f>
        <v>0.910367068196908</v>
      </c>
    </row>
    <row r="3024" spans="1:4">
      <c r="A3024">
        <v>5542</v>
      </c>
      <c r="B3024" s="1" t="s">
        <v>3</v>
      </c>
      <c r="D3024" s="3">
        <f>IF(COUNTA(B3024:B16587)&lt;COUNT(Sheet2!B3024:B16587),"please paste your predictions in column B",SUM(Sheet2!B3024:B16587)/COUNT(Sheet2!B3024:B16587))</f>
        <v>0.910358565737052</v>
      </c>
    </row>
    <row r="3025" spans="1:4">
      <c r="A3025">
        <v>23940</v>
      </c>
      <c r="B3025" s="1" t="s">
        <v>3</v>
      </c>
      <c r="D3025" s="3">
        <f>IF(COUNTA(B3025:B16588)&lt;COUNT(Sheet2!B3025:B16588),"please paste your predictions in column B",SUM(Sheet2!B3025:B16588)/COUNT(Sheet2!B3025:B16588))</f>
        <v>0.910350061663979</v>
      </c>
    </row>
    <row r="3026" spans="1:4">
      <c r="A3026">
        <v>33294</v>
      </c>
      <c r="B3026" s="1" t="s">
        <v>3</v>
      </c>
      <c r="D3026" s="3">
        <f>IF(COUNTA(B3026:B16589)&lt;COUNT(Sheet2!B3026:B16589),"please paste your predictions in column B",SUM(Sheet2!B3026:B16589)/COUNT(Sheet2!B3026:B16589))</f>
        <v>0.91034155597723</v>
      </c>
    </row>
    <row r="3027" spans="1:4">
      <c r="A3027">
        <v>23292</v>
      </c>
      <c r="B3027" s="1" t="s">
        <v>3</v>
      </c>
      <c r="D3027" s="3">
        <f>IF(COUNTA(B3027:B16590)&lt;COUNT(Sheet2!B3027:B16590),"please paste your predictions in column B",SUM(Sheet2!B3027:B16590)/COUNT(Sheet2!B3027:B16590))</f>
        <v>0.910333048676345</v>
      </c>
    </row>
    <row r="3028" spans="1:4">
      <c r="A3028">
        <v>40024</v>
      </c>
      <c r="B3028" s="1" t="s">
        <v>4</v>
      </c>
      <c r="D3028" s="3">
        <f>IF(COUNTA(B3028:B16591)&lt;COUNT(Sheet2!B3028:B16591),"please paste your predictions in column B",SUM(Sheet2!B3028:B16591)/COUNT(Sheet2!B3028:B16591))</f>
        <v>0.910324539760865</v>
      </c>
    </row>
    <row r="3029" spans="1:4">
      <c r="A3029">
        <v>10137</v>
      </c>
      <c r="B3029" s="1" t="s">
        <v>3</v>
      </c>
      <c r="D3029" s="3">
        <f>IF(COUNTA(B3029:B16592)&lt;COUNT(Sheet2!B3029:B16592),"please paste your predictions in column B",SUM(Sheet2!B3029:B16592)/COUNT(Sheet2!B3029:B16592))</f>
        <v>0.910316029230331</v>
      </c>
    </row>
    <row r="3030" spans="1:4">
      <c r="A3030">
        <v>40198</v>
      </c>
      <c r="B3030" s="1" t="s">
        <v>3</v>
      </c>
      <c r="D3030" s="3">
        <f>IF(COUNTA(B3030:B16593)&lt;COUNT(Sheet2!B3030:B16593),"please paste your predictions in column B",SUM(Sheet2!B3030:B16593)/COUNT(Sheet2!B3030:B16593))</f>
        <v>0.910307517084282</v>
      </c>
    </row>
    <row r="3031" spans="1:4">
      <c r="A3031">
        <v>3913</v>
      </c>
      <c r="B3031" s="1" t="s">
        <v>3</v>
      </c>
      <c r="D3031" s="3">
        <f>IF(COUNTA(B3031:B16594)&lt;COUNT(Sheet2!B3031:B16594),"please paste your predictions in column B",SUM(Sheet2!B3031:B16594)/COUNT(Sheet2!B3031:B16594))</f>
        <v>0.910299003322259</v>
      </c>
    </row>
    <row r="3032" spans="1:4">
      <c r="A3032">
        <v>10519</v>
      </c>
      <c r="B3032" s="1" t="s">
        <v>3</v>
      </c>
      <c r="D3032" s="3">
        <f>IF(COUNTA(B3032:B16595)&lt;COUNT(Sheet2!B3032:B16595),"please paste your predictions in column B",SUM(Sheet2!B3032:B16595)/COUNT(Sheet2!B3032:B16595))</f>
        <v>0.910290487943801</v>
      </c>
    </row>
    <row r="3033" spans="1:4">
      <c r="A3033">
        <v>19747</v>
      </c>
      <c r="B3033" s="1" t="s">
        <v>3</v>
      </c>
      <c r="D3033" s="3">
        <f>IF(COUNTA(B3033:B16596)&lt;COUNT(Sheet2!B3033:B16596),"please paste your predictions in column B",SUM(Sheet2!B3033:B16596)/COUNT(Sheet2!B3033:B16596))</f>
        <v>0.910281970948448</v>
      </c>
    </row>
    <row r="3034" spans="1:4">
      <c r="A3034">
        <v>41612</v>
      </c>
      <c r="B3034" s="1" t="s">
        <v>3</v>
      </c>
      <c r="D3034" s="3">
        <f>IF(COUNTA(B3034:B16597)&lt;COUNT(Sheet2!B3034:B16597),"please paste your predictions in column B",SUM(Sheet2!B3034:B16597)/COUNT(Sheet2!B3034:B16597))</f>
        <v>0.910273452335739</v>
      </c>
    </row>
    <row r="3035" spans="1:4">
      <c r="A3035">
        <v>12905</v>
      </c>
      <c r="B3035" s="1" t="s">
        <v>3</v>
      </c>
      <c r="D3035" s="3">
        <f>IF(COUNTA(B3035:B16598)&lt;COUNT(Sheet2!B3035:B16598),"please paste your predictions in column B",SUM(Sheet2!B3035:B16598)/COUNT(Sheet2!B3035:B16598))</f>
        <v>0.910359889849017</v>
      </c>
    </row>
    <row r="3036" spans="1:4">
      <c r="A3036">
        <v>30308</v>
      </c>
      <c r="B3036" s="1" t="s">
        <v>3</v>
      </c>
      <c r="D3036" s="3">
        <f>IF(COUNTA(B3036:B16599)&lt;COUNT(Sheet2!B3036:B16599),"please paste your predictions in column B",SUM(Sheet2!B3036:B16599)/COUNT(Sheet2!B3036:B16599))</f>
        <v>0.910351377018044</v>
      </c>
    </row>
    <row r="3037" spans="1:4">
      <c r="A3037">
        <v>4100</v>
      </c>
      <c r="B3037" s="1" t="s">
        <v>3</v>
      </c>
      <c r="D3037" s="3">
        <f>IF(COUNTA(B3037:B16600)&lt;COUNT(Sheet2!B3037:B16600),"please paste your predictions in column B",SUM(Sheet2!B3037:B16600)/COUNT(Sheet2!B3037:B16600))</f>
        <v>0.910342862570045</v>
      </c>
    </row>
    <row r="3038" spans="1:4">
      <c r="A3038">
        <v>37197</v>
      </c>
      <c r="B3038" s="1" t="s">
        <v>3</v>
      </c>
      <c r="D3038" s="3">
        <f>IF(COUNTA(B3038:B16601)&lt;COUNT(Sheet2!B3038:B16601),"please paste your predictions in column B",SUM(Sheet2!B3038:B16601)/COUNT(Sheet2!B3038:B16601))</f>
        <v>0.910334346504559</v>
      </c>
    </row>
    <row r="3039" spans="1:4">
      <c r="A3039">
        <v>40510</v>
      </c>
      <c r="B3039" s="1" t="s">
        <v>4</v>
      </c>
      <c r="D3039" s="3">
        <f>IF(COUNTA(B3039:B16602)&lt;COUNT(Sheet2!B3039:B16602),"please paste your predictions in column B",SUM(Sheet2!B3039:B16602)/COUNT(Sheet2!B3039:B16602))</f>
        <v>0.910325828821127</v>
      </c>
    </row>
    <row r="3040" spans="1:4">
      <c r="A3040">
        <v>36943</v>
      </c>
      <c r="B3040" s="1" t="s">
        <v>4</v>
      </c>
      <c r="D3040" s="3">
        <f>IF(COUNTA(B3040:B16603)&lt;COUNT(Sheet2!B3040:B16603),"please paste your predictions in column B",SUM(Sheet2!B3040:B16603)/COUNT(Sheet2!B3040:B16603))</f>
        <v>0.910317309519286</v>
      </c>
    </row>
    <row r="3041" spans="1:4">
      <c r="A3041">
        <v>15006</v>
      </c>
      <c r="B3041" s="1" t="s">
        <v>3</v>
      </c>
      <c r="D3041" s="3">
        <f>IF(COUNTA(B3041:B16604)&lt;COUNT(Sheet2!B3041:B16604),"please paste your predictions in column B",SUM(Sheet2!B3041:B16604)/COUNT(Sheet2!B3041:B16604))</f>
        <v>0.910403800475059</v>
      </c>
    </row>
    <row r="3042" spans="1:4">
      <c r="A3042">
        <v>26462</v>
      </c>
      <c r="B3042" s="1" t="s">
        <v>3</v>
      </c>
      <c r="D3042" s="3">
        <f>IF(COUNTA(B3042:B16605)&lt;COUNT(Sheet2!B3042:B16605),"please paste your predictions in column B",SUM(Sheet2!B3042:B16605)/COUNT(Sheet2!B3042:B16605))</f>
        <v>0.910395286963132</v>
      </c>
    </row>
    <row r="3043" spans="1:4">
      <c r="A3043">
        <v>8019</v>
      </c>
      <c r="B3043" s="1" t="s">
        <v>3</v>
      </c>
      <c r="D3043" s="3">
        <f>IF(COUNTA(B3043:B16606)&lt;COUNT(Sheet2!B3043:B16606),"please paste your predictions in column B",SUM(Sheet2!B3043:B16606)/COUNT(Sheet2!B3043:B16606))</f>
        <v>0.910386771833127</v>
      </c>
    </row>
    <row r="3044" spans="1:4">
      <c r="A3044">
        <v>29586</v>
      </c>
      <c r="B3044" s="1" t="s">
        <v>3</v>
      </c>
      <c r="D3044" s="3">
        <f>IF(COUNTA(B3044:B16607)&lt;COUNT(Sheet2!B3044:B16607),"please paste your predictions in column B",SUM(Sheet2!B3044:B16607)/COUNT(Sheet2!B3044:B16607))</f>
        <v>0.910378255084585</v>
      </c>
    </row>
    <row r="3045" spans="1:4">
      <c r="A3045">
        <v>25873</v>
      </c>
      <c r="B3045" s="1" t="s">
        <v>3</v>
      </c>
      <c r="D3045" s="3">
        <f>IF(COUNTA(B3045:B16608)&lt;COUNT(Sheet2!B3045:B16608),"please paste your predictions in column B",SUM(Sheet2!B3045:B16608)/COUNT(Sheet2!B3045:B16608))</f>
        <v>0.910369736717042</v>
      </c>
    </row>
    <row r="3046" spans="1:4">
      <c r="A3046">
        <v>4851</v>
      </c>
      <c r="B3046" s="1" t="s">
        <v>3</v>
      </c>
      <c r="D3046" s="3">
        <f>IF(COUNTA(B3046:B16609)&lt;COUNT(Sheet2!B3046:B16609),"please paste your predictions in column B",SUM(Sheet2!B3046:B16609)/COUNT(Sheet2!B3046:B16609))</f>
        <v>0.910361216730038</v>
      </c>
    </row>
    <row r="3047" spans="1:4">
      <c r="A3047">
        <v>22352</v>
      </c>
      <c r="B3047" s="1" t="s">
        <v>3</v>
      </c>
      <c r="D3047" s="3">
        <f>IF(COUNTA(B3047:B16610)&lt;COUNT(Sheet2!B3047:B16610),"please paste your predictions in column B",SUM(Sheet2!B3047:B16610)/COUNT(Sheet2!B3047:B16610))</f>
        <v>0.910352695123111</v>
      </c>
    </row>
    <row r="3048" spans="1:4">
      <c r="A3048">
        <v>13634</v>
      </c>
      <c r="B3048" s="1" t="s">
        <v>3</v>
      </c>
      <c r="D3048" s="3">
        <f>IF(COUNTA(B3048:B16611)&lt;COUNT(Sheet2!B3048:B16611),"please paste your predictions in column B",SUM(Sheet2!B3048:B16611)/COUNT(Sheet2!B3048:B16611))</f>
        <v>0.910439247005134</v>
      </c>
    </row>
    <row r="3049" spans="1:4">
      <c r="A3049">
        <v>32590</v>
      </c>
      <c r="B3049" s="1" t="s">
        <v>3</v>
      </c>
      <c r="D3049" s="3">
        <f>IF(COUNTA(B3049:B16612)&lt;COUNT(Sheet2!B3049:B16612),"please paste your predictions in column B",SUM(Sheet2!B3049:B16612)/COUNT(Sheet2!B3049:B16612))</f>
        <v>0.910430731197109</v>
      </c>
    </row>
    <row r="3050" spans="1:4">
      <c r="A3050">
        <v>9491</v>
      </c>
      <c r="B3050" s="1" t="s">
        <v>3</v>
      </c>
      <c r="D3050" s="3">
        <f>IF(COUNTA(B3050:B16613)&lt;COUNT(Sheet2!B3050:B16613),"please paste your predictions in column B",SUM(Sheet2!B3050:B16613)/COUNT(Sheet2!B3050:B16613))</f>
        <v>0.910517306960822</v>
      </c>
    </row>
    <row r="3051" spans="1:4">
      <c r="A3051">
        <v>23364</v>
      </c>
      <c r="B3051" s="1" t="s">
        <v>3</v>
      </c>
      <c r="D3051" s="3">
        <f>IF(COUNTA(B3051:B16614)&lt;COUNT(Sheet2!B3051:B16614),"please paste your predictions in column B",SUM(Sheet2!B3051:B16614)/COUNT(Sheet2!B3051:B16614))</f>
        <v>0.910508796956728</v>
      </c>
    </row>
    <row r="3052" spans="1:4">
      <c r="A3052">
        <v>5460</v>
      </c>
      <c r="B3052" s="1" t="s">
        <v>3</v>
      </c>
      <c r="D3052" s="3">
        <f>IF(COUNTA(B3052:B16615)&lt;COUNT(Sheet2!B3052:B16615),"please paste your predictions in column B",SUM(Sheet2!B3052:B16615)/COUNT(Sheet2!B3052:B16615))</f>
        <v>0.910500285333841</v>
      </c>
    </row>
    <row r="3053" spans="1:4">
      <c r="A3053">
        <v>41397</v>
      </c>
      <c r="B3053" s="1" t="s">
        <v>3</v>
      </c>
      <c r="D3053" s="3">
        <f>IF(COUNTA(B3053:B16616)&lt;COUNT(Sheet2!B3053:B16616),"please paste your predictions in column B",SUM(Sheet2!B3053:B16616)/COUNT(Sheet2!B3053:B16616))</f>
        <v>0.910491772091696</v>
      </c>
    </row>
    <row r="3054" spans="1:4">
      <c r="A3054">
        <v>43050</v>
      </c>
      <c r="B3054" s="1" t="s">
        <v>3</v>
      </c>
      <c r="D3054" s="3">
        <f>IF(COUNTA(B3054:B16617)&lt;COUNT(Sheet2!B3054:B16617),"please paste your predictions in column B",SUM(Sheet2!B3054:B16617)/COUNT(Sheet2!B3054:B16617))</f>
        <v>0.910578386605784</v>
      </c>
    </row>
    <row r="3055" spans="1:4">
      <c r="A3055">
        <v>31439</v>
      </c>
      <c r="B3055" s="1" t="s">
        <v>4</v>
      </c>
      <c r="D3055" s="3">
        <f>IF(COUNTA(B3055:B16618)&lt;COUNT(Sheet2!B3055:B16618),"please paste your predictions in column B",SUM(Sheet2!B3055:B16618)/COUNT(Sheet2!B3055:B16618))</f>
        <v>0.910665017600609</v>
      </c>
    </row>
    <row r="3056" spans="1:4">
      <c r="A3056">
        <v>38003</v>
      </c>
      <c r="B3056" s="1" t="s">
        <v>3</v>
      </c>
      <c r="D3056" s="3">
        <f>IF(COUNTA(B3056:B16619)&lt;COUNT(Sheet2!B3056:B16619),"please paste your predictions in column B",SUM(Sheet2!B3056:B16619)/COUNT(Sheet2!B3056:B16619))</f>
        <v>0.910751665080875</v>
      </c>
    </row>
    <row r="3057" spans="1:4">
      <c r="A3057">
        <v>5550</v>
      </c>
      <c r="B3057" s="1" t="s">
        <v>3</v>
      </c>
      <c r="D3057" s="3">
        <f>IF(COUNTA(B3057:B16620)&lt;COUNT(Sheet2!B3057:B16620),"please paste your predictions in column B",SUM(Sheet2!B3057:B16620)/COUNT(Sheet2!B3057:B16620))</f>
        <v>0.910743172518793</v>
      </c>
    </row>
    <row r="3058" spans="1:4">
      <c r="A3058">
        <v>35564</v>
      </c>
      <c r="B3058" s="1" t="s">
        <v>3</v>
      </c>
      <c r="D3058" s="3">
        <f>IF(COUNTA(B3058:B16621)&lt;COUNT(Sheet2!B3058:B16621),"please paste your predictions in column B",SUM(Sheet2!B3058:B16621)/COUNT(Sheet2!B3058:B16621))</f>
        <v>0.910734678340312</v>
      </c>
    </row>
    <row r="3059" spans="1:4">
      <c r="A3059">
        <v>33936</v>
      </c>
      <c r="B3059" s="1" t="s">
        <v>3</v>
      </c>
      <c r="D3059" s="3">
        <f>IF(COUNTA(B3059:B16622)&lt;COUNT(Sheet2!B3059:B16622),"please paste your predictions in column B",SUM(Sheet2!B3059:B16622)/COUNT(Sheet2!B3059:B16622))</f>
        <v>0.91072618254497</v>
      </c>
    </row>
    <row r="3060" spans="1:4">
      <c r="A3060">
        <v>22475</v>
      </c>
      <c r="B3060" s="1" t="s">
        <v>3</v>
      </c>
      <c r="D3060" s="3">
        <f>IF(COUNTA(B3060:B16623)&lt;COUNT(Sheet2!B3060:B16623),"please paste your predictions in column B",SUM(Sheet2!B3060:B16623)/COUNT(Sheet2!B3060:B16623))</f>
        <v>0.910717685132305</v>
      </c>
    </row>
    <row r="3061" spans="1:4">
      <c r="A3061">
        <v>28353</v>
      </c>
      <c r="B3061" s="1" t="s">
        <v>3</v>
      </c>
      <c r="D3061" s="3">
        <f>IF(COUNTA(B3061:B16624)&lt;COUNT(Sheet2!B3061:B16624),"please paste your predictions in column B",SUM(Sheet2!B3061:B16624)/COUNT(Sheet2!B3061:B16624))</f>
        <v>0.910709186101856</v>
      </c>
    </row>
    <row r="3062" spans="1:4">
      <c r="A3062">
        <v>12985</v>
      </c>
      <c r="B3062" s="1" t="s">
        <v>3</v>
      </c>
      <c r="D3062" s="3">
        <f>IF(COUNTA(B3062:B16625)&lt;COUNT(Sheet2!B3062:B16625),"please paste your predictions in column B",SUM(Sheet2!B3062:B16625)/COUNT(Sheet2!B3062:B16625))</f>
        <v>0.910700685453161</v>
      </c>
    </row>
    <row r="3063" spans="1:4">
      <c r="A3063">
        <v>5839</v>
      </c>
      <c r="B3063" s="1" t="s">
        <v>3</v>
      </c>
      <c r="D3063" s="3">
        <f>IF(COUNTA(B3063:B16626)&lt;COUNT(Sheet2!B3063:B16626),"please paste your predictions in column B",SUM(Sheet2!B3063:B16626)/COUNT(Sheet2!B3063:B16626))</f>
        <v>0.910692183185756</v>
      </c>
    </row>
    <row r="3064" spans="1:4">
      <c r="A3064">
        <v>13052</v>
      </c>
      <c r="B3064" s="1" t="s">
        <v>3</v>
      </c>
      <c r="D3064" s="3">
        <f>IF(COUNTA(B3064:B16627)&lt;COUNT(Sheet2!B3064:B16627),"please paste your predictions in column B",SUM(Sheet2!B3064:B16627)/COUNT(Sheet2!B3064:B16627))</f>
        <v>0.910683679299181</v>
      </c>
    </row>
    <row r="3065" spans="1:4">
      <c r="A3065">
        <v>41652</v>
      </c>
      <c r="B3065" s="1" t="s">
        <v>4</v>
      </c>
      <c r="D3065" s="3">
        <f>IF(COUNTA(B3065:B16628)&lt;COUNT(Sheet2!B3065:B16628),"please paste your predictions in column B",SUM(Sheet2!B3065:B16628)/COUNT(Sheet2!B3065:B16628))</f>
        <v>0.910675173792972</v>
      </c>
    </row>
    <row r="3066" spans="1:4">
      <c r="A3066">
        <v>43705</v>
      </c>
      <c r="B3066" s="1" t="s">
        <v>4</v>
      </c>
      <c r="D3066" s="3">
        <f>IF(COUNTA(B3066:B16629)&lt;COUNT(Sheet2!B3066:B16629),"please paste your predictions in column B",SUM(Sheet2!B3066:B16629)/COUNT(Sheet2!B3066:B16629))</f>
        <v>0.910666666666667</v>
      </c>
    </row>
    <row r="3067" spans="1:4">
      <c r="A3067">
        <v>43021</v>
      </c>
      <c r="B3067" s="1" t="s">
        <v>3</v>
      </c>
      <c r="D3067" s="3">
        <f>IF(COUNTA(B3067:B16630)&lt;COUNT(Sheet2!B3067:B16630),"please paste your predictions in column B",SUM(Sheet2!B3067:B16630)/COUNT(Sheet2!B3067:B16630))</f>
        <v>0.910658157919802</v>
      </c>
    </row>
    <row r="3068" spans="1:4">
      <c r="A3068">
        <v>17638</v>
      </c>
      <c r="B3068" s="1" t="s">
        <v>3</v>
      </c>
      <c r="D3068" s="3">
        <f>IF(COUNTA(B3068:B16631)&lt;COUNT(Sheet2!B3068:B16631),"please paste your predictions in column B",SUM(Sheet2!B3068:B16631)/COUNT(Sheet2!B3068:B16631))</f>
        <v>0.910744903791198</v>
      </c>
    </row>
    <row r="3069" spans="1:4">
      <c r="A3069">
        <v>23498</v>
      </c>
      <c r="B3069" s="1" t="s">
        <v>3</v>
      </c>
      <c r="D3069" s="3">
        <f>IF(COUNTA(B3069:B16632)&lt;COUNT(Sheet2!B3069:B16632),"please paste your predictions in column B",SUM(Sheet2!B3069:B16632)/COUNT(Sheet2!B3069:B16632))</f>
        <v>0.910736400876441</v>
      </c>
    </row>
    <row r="3070" spans="1:4">
      <c r="A3070">
        <v>3352</v>
      </c>
      <c r="B3070" s="1" t="s">
        <v>3</v>
      </c>
      <c r="D3070" s="3">
        <f>IF(COUNTA(B3070:B16633)&lt;COUNT(Sheet2!B3070:B16633),"please paste your predictions in column B",SUM(Sheet2!B3070:B16633)/COUNT(Sheet2!B3070:B16633))</f>
        <v>0.910727896341463</v>
      </c>
    </row>
    <row r="3071" spans="1:4">
      <c r="A3071">
        <v>22150</v>
      </c>
      <c r="B3071" s="1" t="s">
        <v>3</v>
      </c>
      <c r="D3071" s="3">
        <f>IF(COUNTA(B3071:B16634)&lt;COUNT(Sheet2!B3071:B16634),"please paste your predictions in column B",SUM(Sheet2!B3071:B16634)/COUNT(Sheet2!B3071:B16634))</f>
        <v>0.910719390185803</v>
      </c>
    </row>
    <row r="3072" spans="1:4">
      <c r="A3072">
        <v>16035</v>
      </c>
      <c r="B3072" s="1" t="s">
        <v>3</v>
      </c>
      <c r="D3072" s="3">
        <f>IF(COUNTA(B3072:B16635)&lt;COUNT(Sheet2!B3072:B16635),"please paste your predictions in column B",SUM(Sheet2!B3072:B16635)/COUNT(Sheet2!B3072:B16635))</f>
        <v>0.910710882408996</v>
      </c>
    </row>
    <row r="3073" spans="1:4">
      <c r="A3073">
        <v>13621</v>
      </c>
      <c r="B3073" s="1" t="s">
        <v>3</v>
      </c>
      <c r="D3073" s="3">
        <f>IF(COUNTA(B3073:B16636)&lt;COUNT(Sheet2!B3073:B16636),"please paste your predictions in column B",SUM(Sheet2!B3073:B16636)/COUNT(Sheet2!B3073:B16636))</f>
        <v>0.910702373010578</v>
      </c>
    </row>
    <row r="3074" spans="1:4">
      <c r="A3074">
        <v>29895</v>
      </c>
      <c r="B3074" s="1" t="s">
        <v>3</v>
      </c>
      <c r="D3074" s="3">
        <f>IF(COUNTA(B3074:B16637)&lt;COUNT(Sheet2!B3074:B16637),"please paste your predictions in column B",SUM(Sheet2!B3074:B16637)/COUNT(Sheet2!B3074:B16637))</f>
        <v>0.910693861990088</v>
      </c>
    </row>
    <row r="3075" spans="1:4">
      <c r="A3075">
        <v>14054</v>
      </c>
      <c r="B3075" s="1" t="s">
        <v>3</v>
      </c>
      <c r="D3075" s="3">
        <f>IF(COUNTA(B3075:B16638)&lt;COUNT(Sheet2!B3075:B16638),"please paste your predictions in column B",SUM(Sheet2!B3075:B16638)/COUNT(Sheet2!B3075:B16638))</f>
        <v>0.910685349347059</v>
      </c>
    </row>
    <row r="3076" spans="1:4">
      <c r="A3076">
        <v>2550</v>
      </c>
      <c r="B3076" s="1" t="s">
        <v>3</v>
      </c>
      <c r="D3076" s="3">
        <f>IF(COUNTA(B3076:B16639)&lt;COUNT(Sheet2!B3076:B16639),"please paste your predictions in column B",SUM(Sheet2!B3076:B16639)/COUNT(Sheet2!B3076:B16639))</f>
        <v>0.91067683508103</v>
      </c>
    </row>
    <row r="3077" spans="1:4">
      <c r="A3077">
        <v>21259</v>
      </c>
      <c r="B3077" s="1" t="s">
        <v>3</v>
      </c>
      <c r="D3077" s="3">
        <f>IF(COUNTA(B3077:B16640)&lt;COUNT(Sheet2!B3077:B16640),"please paste your predictions in column B",SUM(Sheet2!B3077:B16640)/COUNT(Sheet2!B3077:B16640))</f>
        <v>0.910668319191534</v>
      </c>
    </row>
    <row r="3078" spans="1:4">
      <c r="A3078">
        <v>30804</v>
      </c>
      <c r="B3078" s="1" t="s">
        <v>3</v>
      </c>
      <c r="D3078" s="3">
        <f>IF(COUNTA(B3078:B16641)&lt;COUNT(Sheet2!B3078:B16641),"please paste your predictions in column B",SUM(Sheet2!B3078:B16641)/COUNT(Sheet2!B3078:B16641))</f>
        <v>0.910659801678108</v>
      </c>
    </row>
    <row r="3079" spans="1:4">
      <c r="A3079">
        <v>25875</v>
      </c>
      <c r="B3079" s="1" t="s">
        <v>3</v>
      </c>
      <c r="D3079" s="3">
        <f>IF(COUNTA(B3079:B16642)&lt;COUNT(Sheet2!B3079:B16642),"please paste your predictions in column B",SUM(Sheet2!B3079:B16642)/COUNT(Sheet2!B3079:B16642))</f>
        <v>0.910746638695528</v>
      </c>
    </row>
    <row r="3080" spans="1:4">
      <c r="A3080">
        <v>12723</v>
      </c>
      <c r="B3080" s="1" t="s">
        <v>3</v>
      </c>
      <c r="D3080" s="3">
        <f>IF(COUNTA(B3080:B16643)&lt;COUNT(Sheet2!B3080:B16643),"please paste your predictions in column B",SUM(Sheet2!B3080:B16643)/COUNT(Sheet2!B3080:B16643))</f>
        <v>0.910738127026512</v>
      </c>
    </row>
    <row r="3081" spans="1:4">
      <c r="A3081">
        <v>21828</v>
      </c>
      <c r="B3081" s="1" t="s">
        <v>3</v>
      </c>
      <c r="D3081" s="3">
        <f>IF(COUNTA(B3081:B16644)&lt;COUNT(Sheet2!B3081:B16644),"please paste your predictions in column B",SUM(Sheet2!B3081:B16644)/COUNT(Sheet2!B3081:B16644))</f>
        <v>0.910729613733906</v>
      </c>
    </row>
    <row r="3082" spans="1:4">
      <c r="A3082">
        <v>14968</v>
      </c>
      <c r="B3082" s="1" t="s">
        <v>3</v>
      </c>
      <c r="D3082" s="3">
        <f>IF(COUNTA(B3082:B16645)&lt;COUNT(Sheet2!B3082:B16645),"please paste your predictions in column B",SUM(Sheet2!B3082:B16645)/COUNT(Sheet2!B3082:B16645))</f>
        <v>0.910721098817245</v>
      </c>
    </row>
    <row r="3083" spans="1:4">
      <c r="A3083">
        <v>7171</v>
      </c>
      <c r="B3083" s="1" t="s">
        <v>3</v>
      </c>
      <c r="D3083" s="3">
        <f>IF(COUNTA(B3083:B16646)&lt;COUNT(Sheet2!B3083:B16646),"please paste your predictions in column B",SUM(Sheet2!B3083:B16646)/COUNT(Sheet2!B3083:B16646))</f>
        <v>0.910712582276066</v>
      </c>
    </row>
    <row r="3084" spans="1:4">
      <c r="A3084">
        <v>31140</v>
      </c>
      <c r="B3084" s="1" t="s">
        <v>3</v>
      </c>
      <c r="D3084" s="3">
        <f>IF(COUNTA(B3084:B16647)&lt;COUNT(Sheet2!B3084:B16647),"please paste your predictions in column B",SUM(Sheet2!B3084:B16647)/COUNT(Sheet2!B3084:B16647))</f>
        <v>0.910704064109903</v>
      </c>
    </row>
    <row r="3085" spans="1:4">
      <c r="A3085">
        <v>17442</v>
      </c>
      <c r="B3085" s="1" t="s">
        <v>3</v>
      </c>
      <c r="D3085" s="3">
        <f>IF(COUNTA(B3085:B16648)&lt;COUNT(Sheet2!B3085:B16648),"please paste your predictions in column B",SUM(Sheet2!B3085:B16648)/COUNT(Sheet2!B3085:B16648))</f>
        <v>0.91069554431829</v>
      </c>
    </row>
    <row r="3086" spans="1:4">
      <c r="A3086">
        <v>19320</v>
      </c>
      <c r="B3086" s="1" t="s">
        <v>3</v>
      </c>
      <c r="D3086" s="3">
        <f>IF(COUNTA(B3086:B16649)&lt;COUNT(Sheet2!B3086:B16649),"please paste your predictions in column B",SUM(Sheet2!B3086:B16649)/COUNT(Sheet2!B3086:B16649))</f>
        <v>0.910687022900763</v>
      </c>
    </row>
    <row r="3087" spans="1:4">
      <c r="A3087">
        <v>6083</v>
      </c>
      <c r="B3087" s="1" t="s">
        <v>3</v>
      </c>
      <c r="D3087" s="3">
        <f>IF(COUNTA(B3087:B16650)&lt;COUNT(Sheet2!B3087:B16650),"please paste your predictions in column B",SUM(Sheet2!B3087:B16650)/COUNT(Sheet2!B3087:B16650))</f>
        <v>0.910678499856857</v>
      </c>
    </row>
    <row r="3088" spans="1:4">
      <c r="A3088">
        <v>2308</v>
      </c>
      <c r="B3088" s="1" t="s">
        <v>3</v>
      </c>
      <c r="D3088" s="3">
        <f>IF(COUNTA(B3088:B16651)&lt;COUNT(Sheet2!B3088:B16651),"please paste your predictions in column B",SUM(Sheet2!B3088:B16651)/COUNT(Sheet2!B3088:B16651))</f>
        <v>0.910669975186104</v>
      </c>
    </row>
    <row r="3089" spans="1:4">
      <c r="A3089">
        <v>12607</v>
      </c>
      <c r="B3089" s="1" t="s">
        <v>3</v>
      </c>
      <c r="D3089" s="3">
        <f>IF(COUNTA(B3089:B16652)&lt;COUNT(Sheet2!B3089:B16652),"please paste your predictions in column B",SUM(Sheet2!B3089:B16652)/COUNT(Sheet2!B3089:B16652))</f>
        <v>0.91066144888804</v>
      </c>
    </row>
    <row r="3090" spans="1:4">
      <c r="A3090">
        <v>31501</v>
      </c>
      <c r="B3090" s="1" t="s">
        <v>4</v>
      </c>
      <c r="D3090" s="3">
        <f>IF(COUNTA(B3090:B16653)&lt;COUNT(Sheet2!B3090:B16653),"please paste your predictions in column B",SUM(Sheet2!B3090:B16653)/COUNT(Sheet2!B3090:B16653))</f>
        <v>0.910652920962199</v>
      </c>
    </row>
    <row r="3091" spans="1:4">
      <c r="A3091">
        <v>12404</v>
      </c>
      <c r="B3091" s="1" t="s">
        <v>3</v>
      </c>
      <c r="D3091" s="3">
        <f>IF(COUNTA(B3091:B16654)&lt;COUNT(Sheet2!B3091:B16654),"please paste your predictions in column B",SUM(Sheet2!B3091:B16654)/COUNT(Sheet2!B3091:B16654))</f>
        <v>0.910739856801909</v>
      </c>
    </row>
    <row r="3092" spans="1:4">
      <c r="A3092">
        <v>25692</v>
      </c>
      <c r="B3092" s="1" t="s">
        <v>3</v>
      </c>
      <c r="D3092" s="3">
        <f>IF(COUNTA(B3092:B16655)&lt;COUNT(Sheet2!B3092:B16655),"please paste your predictions in column B",SUM(Sheet2!B3092:B16655)/COUNT(Sheet2!B3092:B16655))</f>
        <v>0.910731334733626</v>
      </c>
    </row>
    <row r="3093" spans="1:4">
      <c r="A3093">
        <v>25186</v>
      </c>
      <c r="B3093" s="1" t="s">
        <v>3</v>
      </c>
      <c r="D3093" s="3">
        <f>IF(COUNTA(B3093:B16656)&lt;COUNT(Sheet2!B3093:B16656),"please paste your predictions in column B",SUM(Sheet2!B3093:B16656)/COUNT(Sheet2!B3093:B16656))</f>
        <v>0.910722811037907</v>
      </c>
    </row>
    <row r="3094" spans="1:4">
      <c r="A3094">
        <v>6783</v>
      </c>
      <c r="B3094" s="1" t="s">
        <v>3</v>
      </c>
      <c r="D3094" s="3">
        <f>IF(COUNTA(B3094:B16657)&lt;COUNT(Sheet2!B3094:B16657),"please paste your predictions in column B",SUM(Sheet2!B3094:B16657)/COUNT(Sheet2!B3094:B16657))</f>
        <v>0.910714285714286</v>
      </c>
    </row>
    <row r="3095" spans="1:4">
      <c r="A3095">
        <v>29148</v>
      </c>
      <c r="B3095" s="1" t="s">
        <v>3</v>
      </c>
      <c r="D3095" s="3">
        <f>IF(COUNTA(B3095:B16658)&lt;COUNT(Sheet2!B3095:B16658),"please paste your predictions in column B",SUM(Sheet2!B3095:B16658)/COUNT(Sheet2!B3095:B16658))</f>
        <v>0.910705758762296</v>
      </c>
    </row>
    <row r="3096" spans="1:4">
      <c r="A3096">
        <v>17020</v>
      </c>
      <c r="B3096" s="1" t="s">
        <v>3</v>
      </c>
      <c r="D3096" s="3">
        <f>IF(COUNTA(B3096:B16659)&lt;COUNT(Sheet2!B3096:B16659),"please paste your predictions in column B",SUM(Sheet2!B3096:B16659)/COUNT(Sheet2!B3096:B16659))</f>
        <v>0.910697230181471</v>
      </c>
    </row>
    <row r="3097" spans="1:4">
      <c r="A3097">
        <v>13523</v>
      </c>
      <c r="B3097" s="1" t="s">
        <v>3</v>
      </c>
      <c r="D3097" s="3">
        <f>IF(COUNTA(B3097:B16660)&lt;COUNT(Sheet2!B3097:B16660),"please paste your predictions in column B",SUM(Sheet2!B3097:B16660)/COUNT(Sheet2!B3097:B16660))</f>
        <v>0.910688699971344</v>
      </c>
    </row>
    <row r="3098" spans="1:4">
      <c r="A3098">
        <v>12337</v>
      </c>
      <c r="B3098" s="1" t="s">
        <v>3</v>
      </c>
      <c r="D3098" s="3">
        <f>IF(COUNTA(B3098:B16661)&lt;COUNT(Sheet2!B3098:B16661),"please paste your predictions in column B",SUM(Sheet2!B3098:B16661)/COUNT(Sheet2!B3098:B16661))</f>
        <v>0.910680168131448</v>
      </c>
    </row>
    <row r="3099" spans="1:4">
      <c r="A3099">
        <v>9783</v>
      </c>
      <c r="B3099" s="1" t="s">
        <v>3</v>
      </c>
      <c r="D3099" s="3">
        <f>IF(COUNTA(B3099:B16662)&lt;COUNT(Sheet2!B3099:B16662),"please paste your predictions in column B",SUM(Sheet2!B3099:B16662)/COUNT(Sheet2!B3099:B16662))</f>
        <v>0.910671634661317</v>
      </c>
    </row>
    <row r="3100" spans="1:4">
      <c r="A3100">
        <v>34161</v>
      </c>
      <c r="B3100" s="1" t="s">
        <v>4</v>
      </c>
      <c r="D3100" s="3">
        <f>IF(COUNTA(B3100:B16663)&lt;COUNT(Sheet2!B3100:B16663),"please paste your predictions in column B",SUM(Sheet2!B3100:B16663)/COUNT(Sheet2!B3100:B16663))</f>
        <v>0.910663099560482</v>
      </c>
    </row>
    <row r="3101" spans="1:4">
      <c r="A3101">
        <v>4394</v>
      </c>
      <c r="B3101" s="1" t="s">
        <v>3</v>
      </c>
      <c r="D3101" s="3">
        <f>IF(COUNTA(B3101:B16664)&lt;COUNT(Sheet2!B3101:B16664),"please paste your predictions in column B",SUM(Sheet2!B3101:B16664)/COUNT(Sheet2!B3101:B16664))</f>
        <v>0.910654562828476</v>
      </c>
    </row>
    <row r="3102" spans="1:4">
      <c r="A3102">
        <v>7745</v>
      </c>
      <c r="B3102" s="1" t="s">
        <v>4</v>
      </c>
      <c r="D3102" s="3">
        <f>IF(COUNTA(B3102:B16665)&lt;COUNT(Sheet2!B3102:B16665),"please paste your predictions in column B",SUM(Sheet2!B3102:B16665)/COUNT(Sheet2!B3102:B16665))</f>
        <v>0.910646024464832</v>
      </c>
    </row>
    <row r="3103" spans="1:4">
      <c r="A3103">
        <v>18664</v>
      </c>
      <c r="B3103" s="1" t="s">
        <v>3</v>
      </c>
      <c r="D3103" s="3">
        <f>IF(COUNTA(B3103:B16666)&lt;COUNT(Sheet2!B3103:B16666),"please paste your predictions in column B",SUM(Sheet2!B3103:B16666)/COUNT(Sheet2!B3103:B16666))</f>
        <v>0.910637484469082</v>
      </c>
    </row>
    <row r="3104" spans="1:4">
      <c r="A3104">
        <v>15597</v>
      </c>
      <c r="B3104" s="1" t="s">
        <v>3</v>
      </c>
      <c r="D3104" s="3">
        <f>IF(COUNTA(B3104:B16667)&lt;COUNT(Sheet2!B3104:B16667),"please paste your predictions in column B",SUM(Sheet2!B3104:B16667)/COUNT(Sheet2!B3104:B16667))</f>
        <v>0.910628942840757</v>
      </c>
    </row>
    <row r="3105" spans="1:4">
      <c r="A3105">
        <v>13935</v>
      </c>
      <c r="B3105" s="1" t="s">
        <v>3</v>
      </c>
      <c r="D3105" s="3">
        <f>IF(COUNTA(B3105:B16668)&lt;COUNT(Sheet2!B3105:B16668),"please paste your predictions in column B",SUM(Sheet2!B3105:B16668)/COUNT(Sheet2!B3105:B16668))</f>
        <v>0.91062039957939</v>
      </c>
    </row>
    <row r="3106" spans="1:4">
      <c r="A3106">
        <v>31807</v>
      </c>
      <c r="B3106" s="1" t="s">
        <v>3</v>
      </c>
      <c r="D3106" s="3">
        <f>IF(COUNTA(B3106:B16669)&lt;COUNT(Sheet2!B3106:B16669),"please paste your predictions in column B",SUM(Sheet2!B3106:B16669)/COUNT(Sheet2!B3106:B16669))</f>
        <v>0.910611854684512</v>
      </c>
    </row>
    <row r="3107" spans="1:4">
      <c r="A3107">
        <v>366</v>
      </c>
      <c r="B3107" s="1" t="s">
        <v>3</v>
      </c>
      <c r="D3107" s="3">
        <f>IF(COUNTA(B3107:B16670)&lt;COUNT(Sheet2!B3107:B16670),"please paste your predictions in column B",SUM(Sheet2!B3107:B16670)/COUNT(Sheet2!B3107:B16670))</f>
        <v>0.910603308155655</v>
      </c>
    </row>
    <row r="3108" spans="1:4">
      <c r="A3108">
        <v>31391</v>
      </c>
      <c r="B3108" s="1" t="s">
        <v>4</v>
      </c>
      <c r="D3108" s="3">
        <f>IF(COUNTA(B3108:B16671)&lt;COUNT(Sheet2!B3108:B16671),"please paste your predictions in column B",SUM(Sheet2!B3108:B16671)/COUNT(Sheet2!B3108:B16671))</f>
        <v>0.91059475999235</v>
      </c>
    </row>
    <row r="3109" spans="1:4">
      <c r="A3109">
        <v>29245</v>
      </c>
      <c r="B3109" s="1" t="s">
        <v>4</v>
      </c>
      <c r="D3109" s="3">
        <f>IF(COUNTA(B3109:B16672)&lt;COUNT(Sheet2!B3109:B16672),"please paste your predictions in column B",SUM(Sheet2!B3109:B16672)/COUNT(Sheet2!B3109:B16672))</f>
        <v>0.910681839915846</v>
      </c>
    </row>
    <row r="3110" spans="1:4">
      <c r="A3110">
        <v>35588</v>
      </c>
      <c r="B3110" s="1" t="s">
        <v>3</v>
      </c>
      <c r="D3110" s="3">
        <f>IF(COUNTA(B3110:B16673)&lt;COUNT(Sheet2!B3110:B16673),"please paste your predictions in column B",SUM(Sheet2!B3110:B16673)/COUNT(Sheet2!B3110:B16673))</f>
        <v>0.910673297628156</v>
      </c>
    </row>
    <row r="3111" spans="1:4">
      <c r="A3111">
        <v>14493</v>
      </c>
      <c r="B3111" s="1" t="s">
        <v>3</v>
      </c>
      <c r="D3111" s="3">
        <f>IF(COUNTA(B3111:B16674)&lt;COUNT(Sheet2!B3111:B16674),"please paste your predictions in column B",SUM(Sheet2!B3111:B16674)/COUNT(Sheet2!B3111:B16674))</f>
        <v>0.910664753706361</v>
      </c>
    </row>
    <row r="3112" spans="1:4">
      <c r="A3112">
        <v>40226</v>
      </c>
      <c r="B3112" s="1" t="s">
        <v>3</v>
      </c>
      <c r="D3112" s="3">
        <f>IF(COUNTA(B3112:B16675)&lt;COUNT(Sheet2!B3112:B16675),"please paste your predictions in column B",SUM(Sheet2!B3112:B16675)/COUNT(Sheet2!B3112:B16675))</f>
        <v>0.91065620814999</v>
      </c>
    </row>
    <row r="3113" spans="1:4">
      <c r="A3113">
        <v>17679</v>
      </c>
      <c r="B3113" s="1" t="s">
        <v>3</v>
      </c>
      <c r="D3113" s="3">
        <f>IF(COUNTA(B3113:B16676)&lt;COUNT(Sheet2!B3113:B16676),"please paste your predictions in column B",SUM(Sheet2!B3113:B16676)/COUNT(Sheet2!B3113:B16676))</f>
        <v>0.910647660958577</v>
      </c>
    </row>
    <row r="3114" spans="1:4">
      <c r="A3114">
        <v>4221</v>
      </c>
      <c r="B3114" s="1" t="s">
        <v>3</v>
      </c>
      <c r="D3114" s="3">
        <f>IF(COUNTA(B3114:B16677)&lt;COUNT(Sheet2!B3114:B16677),"please paste your predictions in column B",SUM(Sheet2!B3114:B16677)/COUNT(Sheet2!B3114:B16677))</f>
        <v>0.910639112131649</v>
      </c>
    </row>
    <row r="3115" spans="1:4">
      <c r="A3115">
        <v>21495</v>
      </c>
      <c r="B3115" s="1" t="s">
        <v>3</v>
      </c>
      <c r="D3115" s="3">
        <f>IF(COUNTA(B3115:B16678)&lt;COUNT(Sheet2!B3115:B16678),"please paste your predictions in column B",SUM(Sheet2!B3115:B16678)/COUNT(Sheet2!B3115:B16678))</f>
        <v>0.91063056166874</v>
      </c>
    </row>
    <row r="3116" spans="1:4">
      <c r="A3116">
        <v>1166</v>
      </c>
      <c r="B3116" s="1" t="s">
        <v>3</v>
      </c>
      <c r="D3116" s="3">
        <f>IF(COUNTA(B3116:B16679)&lt;COUNT(Sheet2!B3116:B16679),"please paste your predictions in column B",SUM(Sheet2!B3116:B16679)/COUNT(Sheet2!B3116:B16679))</f>
        <v>0.910622009569378</v>
      </c>
    </row>
    <row r="3117" spans="1:4">
      <c r="A3117">
        <v>26525</v>
      </c>
      <c r="B3117" s="1" t="s">
        <v>4</v>
      </c>
      <c r="D3117" s="3">
        <f>IF(COUNTA(B3117:B16680)&lt;COUNT(Sheet2!B3117:B16680),"please paste your predictions in column B",SUM(Sheet2!B3117:B16680)/COUNT(Sheet2!B3117:B16680))</f>
        <v>0.910613455833094</v>
      </c>
    </row>
    <row r="3118" spans="1:4">
      <c r="A3118">
        <v>22981</v>
      </c>
      <c r="B3118" s="1" t="s">
        <v>3</v>
      </c>
      <c r="D3118" s="3">
        <f>IF(COUNTA(B3118:B16681)&lt;COUNT(Sheet2!B3118:B16681),"please paste your predictions in column B",SUM(Sheet2!B3118:B16681)/COUNT(Sheet2!B3118:B16681))</f>
        <v>0.910604900459418</v>
      </c>
    </row>
    <row r="3119" spans="1:4">
      <c r="A3119">
        <v>10248</v>
      </c>
      <c r="B3119" s="1" t="s">
        <v>3</v>
      </c>
      <c r="D3119" s="3">
        <f>IF(COUNTA(B3119:B16682)&lt;COUNT(Sheet2!B3119:B16682),"please paste your predictions in column B",SUM(Sheet2!B3119:B16682)/COUNT(Sheet2!B3119:B16682))</f>
        <v>0.91059634344788</v>
      </c>
    </row>
    <row r="3120" spans="1:4">
      <c r="A3120">
        <v>30164</v>
      </c>
      <c r="B3120" s="1" t="s">
        <v>3</v>
      </c>
      <c r="D3120" s="3">
        <f>IF(COUNTA(B3120:B16683)&lt;COUNT(Sheet2!B3120:B16683),"please paste your predictions in column B",SUM(Sheet2!B3120:B16683)/COUNT(Sheet2!B3120:B16683))</f>
        <v>0.910587784798009</v>
      </c>
    </row>
    <row r="3121" spans="1:4">
      <c r="A3121">
        <v>25398</v>
      </c>
      <c r="B3121" s="1" t="s">
        <v>3</v>
      </c>
      <c r="D3121" s="3">
        <f>IF(COUNTA(B3121:B16684)&lt;COUNT(Sheet2!B3121:B16684),"please paste your predictions in column B",SUM(Sheet2!B3121:B16684)/COUNT(Sheet2!B3121:B16684))</f>
        <v>0.910579224509335</v>
      </c>
    </row>
    <row r="3122" spans="1:4">
      <c r="A3122">
        <v>45001</v>
      </c>
      <c r="B3122" s="1" t="s">
        <v>3</v>
      </c>
      <c r="D3122" s="3">
        <f>IF(COUNTA(B3122:B16685)&lt;COUNT(Sheet2!B3122:B16685),"please paste your predictions in column B",SUM(Sheet2!B3122:B16685)/COUNT(Sheet2!B3122:B16685))</f>
        <v>0.910570662581386</v>
      </c>
    </row>
    <row r="3123" spans="1:4">
      <c r="A3123">
        <v>10279</v>
      </c>
      <c r="B3123" s="1" t="s">
        <v>4</v>
      </c>
      <c r="D3123" s="3">
        <f>IF(COUNTA(B3123:B16686)&lt;COUNT(Sheet2!B3123:B16686),"please paste your predictions in column B",SUM(Sheet2!B3123:B16686)/COUNT(Sheet2!B3123:B16686))</f>
        <v>0.910562099013693</v>
      </c>
    </row>
    <row r="3124" spans="1:4">
      <c r="A3124">
        <v>17307</v>
      </c>
      <c r="B3124" s="1" t="s">
        <v>3</v>
      </c>
      <c r="D3124" s="3">
        <f>IF(COUNTA(B3124:B16687)&lt;COUNT(Sheet2!B3124:B16687),"please paste your predictions in column B",SUM(Sheet2!B3124:B16687)/COUNT(Sheet2!B3124:B16687))</f>
        <v>0.910553533805784</v>
      </c>
    </row>
    <row r="3125" spans="1:4">
      <c r="A3125">
        <v>14911</v>
      </c>
      <c r="B3125" s="1" t="s">
        <v>3</v>
      </c>
      <c r="D3125" s="3">
        <f>IF(COUNTA(B3125:B16688)&lt;COUNT(Sheet2!B3125:B16688),"please paste your predictions in column B",SUM(Sheet2!B3125:B16688)/COUNT(Sheet2!B3125:B16688))</f>
        <v>0.910544966957188</v>
      </c>
    </row>
    <row r="3126" spans="1:4">
      <c r="A3126">
        <v>43264</v>
      </c>
      <c r="B3126" s="1" t="s">
        <v>4</v>
      </c>
      <c r="D3126" s="3">
        <f>IF(COUNTA(B3126:B16689)&lt;COUNT(Sheet2!B3126:B16689),"please paste your predictions in column B",SUM(Sheet2!B3126:B16689)/COUNT(Sheet2!B3126:B16689))</f>
        <v>0.910536398467433</v>
      </c>
    </row>
    <row r="3127" spans="1:4">
      <c r="A3127">
        <v>25106</v>
      </c>
      <c r="B3127" s="1" t="s">
        <v>3</v>
      </c>
      <c r="D3127" s="3">
        <f>IF(COUNTA(B3127:B16690)&lt;COUNT(Sheet2!B3127:B16690),"please paste your predictions in column B",SUM(Sheet2!B3127:B16690)/COUNT(Sheet2!B3127:B16690))</f>
        <v>0.910527828336048</v>
      </c>
    </row>
    <row r="3128" spans="1:4">
      <c r="A3128">
        <v>27080</v>
      </c>
      <c r="B3128" s="1" t="s">
        <v>3</v>
      </c>
      <c r="D3128" s="3">
        <f>IF(COUNTA(B3128:B16691)&lt;COUNT(Sheet2!B3128:B16691),"please paste your predictions in column B",SUM(Sheet2!B3128:B16691)/COUNT(Sheet2!B3128:B16691))</f>
        <v>0.91051925656256</v>
      </c>
    </row>
    <row r="3129" spans="1:4">
      <c r="A3129">
        <v>36014</v>
      </c>
      <c r="B3129" s="1" t="s">
        <v>3</v>
      </c>
      <c r="D3129" s="3">
        <f>IF(COUNTA(B3129:B16692)&lt;COUNT(Sheet2!B3129:B16692),"please paste your predictions in column B",SUM(Sheet2!B3129:B16692)/COUNT(Sheet2!B3129:B16692))</f>
        <v>0.910510683146498</v>
      </c>
    </row>
    <row r="3130" spans="1:4">
      <c r="A3130">
        <v>44577</v>
      </c>
      <c r="B3130" s="1" t="s">
        <v>3</v>
      </c>
      <c r="D3130" s="3">
        <f>IF(COUNTA(B3130:B16693)&lt;COUNT(Sheet2!B3130:B16693),"please paste your predictions in column B",SUM(Sheet2!B3130:B16693)/COUNT(Sheet2!B3130:B16693))</f>
        <v>0.91050210808739</v>
      </c>
    </row>
    <row r="3131" spans="1:4">
      <c r="A3131">
        <v>43146</v>
      </c>
      <c r="B3131" s="1" t="s">
        <v>3</v>
      </c>
      <c r="D3131" s="3">
        <f>IF(COUNTA(B3131:B16694)&lt;COUNT(Sheet2!B3131:B16694),"please paste your predictions in column B",SUM(Sheet2!B3131:B16694)/COUNT(Sheet2!B3131:B16694))</f>
        <v>0.910493531384763</v>
      </c>
    </row>
    <row r="3132" spans="1:4">
      <c r="A3132">
        <v>22024</v>
      </c>
      <c r="B3132" s="1" t="s">
        <v>3</v>
      </c>
      <c r="D3132" s="3">
        <f>IF(COUNTA(B3132:B16695)&lt;COUNT(Sheet2!B3132:B16695),"please paste your predictions in column B",SUM(Sheet2!B3132:B16695)/COUNT(Sheet2!B3132:B16695))</f>
        <v>0.910484953038144</v>
      </c>
    </row>
    <row r="3133" spans="1:4">
      <c r="A3133">
        <v>17051</v>
      </c>
      <c r="B3133" s="1" t="s">
        <v>3</v>
      </c>
      <c r="D3133" s="3">
        <f>IF(COUNTA(B3133:B16696)&lt;COUNT(Sheet2!B3133:B16696),"please paste your predictions in column B",SUM(Sheet2!B3133:B16696)/COUNT(Sheet2!B3133:B16696))</f>
        <v>0.910476373047062</v>
      </c>
    </row>
    <row r="3134" spans="1:4">
      <c r="A3134">
        <v>44759</v>
      </c>
      <c r="B3134" s="1" t="s">
        <v>3</v>
      </c>
      <c r="D3134" s="3">
        <f>IF(COUNTA(B3134:B16697)&lt;COUNT(Sheet2!B3134:B16697),"please paste your predictions in column B",SUM(Sheet2!B3134:B16697)/COUNT(Sheet2!B3134:B16697))</f>
        <v>0.910467791411043</v>
      </c>
    </row>
    <row r="3135" spans="1:4">
      <c r="A3135">
        <v>44502</v>
      </c>
      <c r="B3135" s="1" t="s">
        <v>4</v>
      </c>
      <c r="D3135" s="3">
        <f>IF(COUNTA(B3135:B16698)&lt;COUNT(Sheet2!B3135:B16698),"please paste your predictions in column B",SUM(Sheet2!B3135:B16698)/COUNT(Sheet2!B3135:B16698))</f>
        <v>0.910459208129614</v>
      </c>
    </row>
    <row r="3136" spans="1:4">
      <c r="A3136">
        <v>34508</v>
      </c>
      <c r="B3136" s="1" t="s">
        <v>3</v>
      </c>
      <c r="D3136" s="3">
        <f>IF(COUNTA(B3136:B16699)&lt;COUNT(Sheet2!B3136:B16699),"please paste your predictions in column B",SUM(Sheet2!B3136:B16699)/COUNT(Sheet2!B3136:B16699))</f>
        <v>0.910450623202301</v>
      </c>
    </row>
    <row r="3137" spans="1:4">
      <c r="A3137">
        <v>105</v>
      </c>
      <c r="B3137" s="1" t="s">
        <v>3</v>
      </c>
      <c r="D3137" s="3">
        <f>IF(COUNTA(B3137:B16700)&lt;COUNT(Sheet2!B3137:B16700),"please paste your predictions in column B",SUM(Sheet2!B3137:B16700)/COUNT(Sheet2!B3137:B16700))</f>
        <v>0.910442036628632</v>
      </c>
    </row>
    <row r="3138" spans="1:4">
      <c r="A3138">
        <v>32959</v>
      </c>
      <c r="B3138" s="1" t="s">
        <v>3</v>
      </c>
      <c r="D3138" s="3">
        <f>IF(COUNTA(B3138:B16701)&lt;COUNT(Sheet2!B3138:B16701),"please paste your predictions in column B",SUM(Sheet2!B3138:B16701)/COUNT(Sheet2!B3138:B16701))</f>
        <v>0.910433448408132</v>
      </c>
    </row>
    <row r="3139" spans="1:4">
      <c r="A3139">
        <v>21031</v>
      </c>
      <c r="B3139" s="1" t="s">
        <v>3</v>
      </c>
      <c r="D3139" s="3">
        <f>IF(COUNTA(B3139:B16702)&lt;COUNT(Sheet2!B3139:B16702),"please paste your predictions in column B",SUM(Sheet2!B3139:B16702)/COUNT(Sheet2!B3139:B16702))</f>
        <v>0.910424858540328</v>
      </c>
    </row>
    <row r="3140" spans="1:4">
      <c r="A3140">
        <v>36713</v>
      </c>
      <c r="B3140" s="1" t="s">
        <v>3</v>
      </c>
      <c r="D3140" s="3">
        <f>IF(COUNTA(B3140:B16703)&lt;COUNT(Sheet2!B3140:B16703),"please paste your predictions in column B",SUM(Sheet2!B3140:B16703)/COUNT(Sheet2!B3140:B16703))</f>
        <v>0.910416267024746</v>
      </c>
    </row>
    <row r="3141" spans="1:4">
      <c r="A3141">
        <v>37628</v>
      </c>
      <c r="B3141" s="1" t="s">
        <v>3</v>
      </c>
      <c r="D3141" s="3">
        <f>IF(COUNTA(B3141:B16704)&lt;COUNT(Sheet2!B3141:B16704),"please paste your predictions in column B",SUM(Sheet2!B3141:B16704)/COUNT(Sheet2!B3141:B16704))</f>
        <v>0.910407673860911</v>
      </c>
    </row>
    <row r="3142" spans="1:4">
      <c r="A3142">
        <v>2928</v>
      </c>
      <c r="B3142" s="1" t="s">
        <v>3</v>
      </c>
      <c r="D3142" s="3">
        <f>IF(COUNTA(B3142:B16705)&lt;COUNT(Sheet2!B3142:B16705),"please paste your predictions in column B",SUM(Sheet2!B3142:B16705)/COUNT(Sheet2!B3142:B16705))</f>
        <v>0.91039907904835</v>
      </c>
    </row>
    <row r="3143" spans="1:4">
      <c r="A3143">
        <v>9172</v>
      </c>
      <c r="B3143" s="1" t="s">
        <v>3</v>
      </c>
      <c r="D3143" s="3">
        <f>IF(COUNTA(B3143:B16706)&lt;COUNT(Sheet2!B3143:B16706),"please paste your predictions in column B",SUM(Sheet2!B3143:B16706)/COUNT(Sheet2!B3143:B16706))</f>
        <v>0.910390482586587</v>
      </c>
    </row>
    <row r="3144" spans="1:4">
      <c r="A3144">
        <v>13956</v>
      </c>
      <c r="B3144" s="1" t="s">
        <v>3</v>
      </c>
      <c r="D3144" s="3">
        <f>IF(COUNTA(B3144:B16707)&lt;COUNT(Sheet2!B3144:B16707),"please paste your predictions in column B",SUM(Sheet2!B3144:B16707)/COUNT(Sheet2!B3144:B16707))</f>
        <v>0.910381884475149</v>
      </c>
    </row>
    <row r="3145" spans="1:4">
      <c r="A3145">
        <v>40408</v>
      </c>
      <c r="B3145" s="1" t="s">
        <v>4</v>
      </c>
      <c r="D3145" s="3">
        <f>IF(COUNTA(B3145:B16708)&lt;COUNT(Sheet2!B3145:B16708),"please paste your predictions in column B",SUM(Sheet2!B3145:B16708)/COUNT(Sheet2!B3145:B16708))</f>
        <v>0.910373284713559</v>
      </c>
    </row>
    <row r="3146" spans="1:4">
      <c r="A3146">
        <v>43710</v>
      </c>
      <c r="B3146" s="1" t="s">
        <v>4</v>
      </c>
      <c r="D3146" s="3">
        <f>IF(COUNTA(B3146:B16709)&lt;COUNT(Sheet2!B3146:B16709),"please paste your predictions in column B",SUM(Sheet2!B3146:B16709)/COUNT(Sheet2!B3146:B16709))</f>
        <v>0.910460652591171</v>
      </c>
    </row>
    <row r="3147" spans="1:4">
      <c r="A3147">
        <v>33622</v>
      </c>
      <c r="B3147" s="1" t="s">
        <v>3</v>
      </c>
      <c r="D3147" s="3">
        <f>IF(COUNTA(B3147:B16710)&lt;COUNT(Sheet2!B3147:B16710),"please paste your predictions in column B",SUM(Sheet2!B3147:B16710)/COUNT(Sheet2!B3147:B16710))</f>
        <v>0.910548037239658</v>
      </c>
    </row>
    <row r="3148" spans="1:4">
      <c r="A3148">
        <v>28034</v>
      </c>
      <c r="B3148" s="1" t="s">
        <v>3</v>
      </c>
      <c r="D3148" s="3">
        <f>IF(COUNTA(B3148:B16711)&lt;COUNT(Sheet2!B3148:B16711),"please paste your predictions in column B",SUM(Sheet2!B3148:B16711)/COUNT(Sheet2!B3148:B16711))</f>
        <v>0.910539450950278</v>
      </c>
    </row>
    <row r="3149" spans="1:4">
      <c r="A3149">
        <v>25850</v>
      </c>
      <c r="B3149" s="1" t="s">
        <v>3</v>
      </c>
      <c r="D3149" s="3">
        <f>IF(COUNTA(B3149:B16712)&lt;COUNT(Sheet2!B3149:B16712),"please paste your predictions in column B",SUM(Sheet2!B3149:B16712)/COUNT(Sheet2!B3149:B16712))</f>
        <v>0.910530863012384</v>
      </c>
    </row>
    <row r="3150" spans="1:4">
      <c r="A3150">
        <v>28073</v>
      </c>
      <c r="B3150" s="1" t="s">
        <v>3</v>
      </c>
      <c r="D3150" s="3">
        <f>IF(COUNTA(B3150:B16713)&lt;COUNT(Sheet2!B3150:B16713),"please paste your predictions in column B",SUM(Sheet2!B3150:B16713)/COUNT(Sheet2!B3150:B16713))</f>
        <v>0.910522273425499</v>
      </c>
    </row>
    <row r="3151" spans="1:4">
      <c r="A3151">
        <v>36863</v>
      </c>
      <c r="B3151" s="1" t="s">
        <v>3</v>
      </c>
      <c r="D3151" s="3">
        <f>IF(COUNTA(B3151:B16714)&lt;COUNT(Sheet2!B3151:B16714),"please paste your predictions in column B",SUM(Sheet2!B3151:B16714)/COUNT(Sheet2!B3151:B16714))</f>
        <v>0.91051368218915</v>
      </c>
    </row>
    <row r="3152" spans="1:4">
      <c r="A3152">
        <v>4285</v>
      </c>
      <c r="B3152" s="1" t="s">
        <v>3</v>
      </c>
      <c r="D3152" s="3">
        <f>IF(COUNTA(B3152:B16715)&lt;COUNT(Sheet2!B3152:B16715),"please paste your predictions in column B",SUM(Sheet2!B3152:B16715)/COUNT(Sheet2!B3152:B16715))</f>
        <v>0.910505089302862</v>
      </c>
    </row>
    <row r="3153" spans="1:4">
      <c r="A3153">
        <v>22326</v>
      </c>
      <c r="B3153" s="1" t="s">
        <v>3</v>
      </c>
      <c r="D3153" s="3">
        <f>IF(COUNTA(B3153:B16716)&lt;COUNT(Sheet2!B3153:B16716),"please paste your predictions in column B",SUM(Sheet2!B3153:B16716)/COUNT(Sheet2!B3153:B16716))</f>
        <v>0.910496494766158</v>
      </c>
    </row>
    <row r="3154" spans="1:4">
      <c r="A3154">
        <v>24013</v>
      </c>
      <c r="B3154" s="1" t="s">
        <v>3</v>
      </c>
      <c r="D3154" s="3">
        <f>IF(COUNTA(B3154:B16717)&lt;COUNT(Sheet2!B3154:B16717),"please paste your predictions in column B",SUM(Sheet2!B3154:B16717)/COUNT(Sheet2!B3154:B16717))</f>
        <v>0.910487898578563</v>
      </c>
    </row>
    <row r="3155" spans="1:4">
      <c r="A3155">
        <v>25728</v>
      </c>
      <c r="B3155" s="1" t="s">
        <v>3</v>
      </c>
      <c r="D3155" s="3">
        <f>IF(COUNTA(B3155:B16718)&lt;COUNT(Sheet2!B3155:B16718),"please paste your predictions in column B",SUM(Sheet2!B3155:B16718)/COUNT(Sheet2!B3155:B16718))</f>
        <v>0.910479300739602</v>
      </c>
    </row>
    <row r="3156" spans="1:4">
      <c r="A3156">
        <v>29708</v>
      </c>
      <c r="B3156" s="1" t="s">
        <v>3</v>
      </c>
      <c r="D3156" s="3">
        <f>IF(COUNTA(B3156:B16719)&lt;COUNT(Sheet2!B3156:B16719),"please paste your predictions in column B",SUM(Sheet2!B3156:B16719)/COUNT(Sheet2!B3156:B16719))</f>
        <v>0.910470701248799</v>
      </c>
    </row>
    <row r="3157" spans="1:4">
      <c r="A3157">
        <v>19276</v>
      </c>
      <c r="B3157" s="1" t="s">
        <v>3</v>
      </c>
      <c r="D3157" s="3">
        <f>IF(COUNTA(B3157:B16720)&lt;COUNT(Sheet2!B3157:B16720),"please paste your predictions in column B",SUM(Sheet2!B3157:B16720)/COUNT(Sheet2!B3157:B16720))</f>
        <v>0.910462100105678</v>
      </c>
    </row>
    <row r="3158" spans="1:4">
      <c r="A3158">
        <v>43248</v>
      </c>
      <c r="B3158" s="1" t="s">
        <v>3</v>
      </c>
      <c r="D3158" s="3">
        <f>IF(COUNTA(B3158:B16721)&lt;COUNT(Sheet2!B3158:B16721),"please paste your predictions in column B",SUM(Sheet2!B3158:B16721)/COUNT(Sheet2!B3158:B16721))</f>
        <v>0.910453497309762</v>
      </c>
    </row>
    <row r="3159" spans="1:4">
      <c r="A3159">
        <v>22451</v>
      </c>
      <c r="B3159" s="1" t="s">
        <v>3</v>
      </c>
      <c r="D3159" s="3">
        <f>IF(COUNTA(B3159:B16722)&lt;COUNT(Sheet2!B3159:B16722),"please paste your predictions in column B",SUM(Sheet2!B3159:B16722)/COUNT(Sheet2!B3159:B16722))</f>
        <v>0.910540982031325</v>
      </c>
    </row>
    <row r="3160" spans="1:4">
      <c r="A3160">
        <v>15610</v>
      </c>
      <c r="B3160" s="1" t="s">
        <v>3</v>
      </c>
      <c r="D3160" s="3">
        <f>IF(COUNTA(B3160:B16723)&lt;COUNT(Sheet2!B3160:B16723),"please paste your predictions in column B",SUM(Sheet2!B3160:B16723)/COUNT(Sheet2!B3160:B16723))</f>
        <v>0.910532385162406</v>
      </c>
    </row>
    <row r="3161" spans="1:4">
      <c r="A3161">
        <v>41608</v>
      </c>
      <c r="B3161" s="1" t="s">
        <v>3</v>
      </c>
      <c r="D3161" s="3">
        <f>IF(COUNTA(B3161:B16724)&lt;COUNT(Sheet2!B3161:B16724),"please paste your predictions in column B",SUM(Sheet2!B3161:B16724)/COUNT(Sheet2!B3161:B16724))</f>
        <v>0.910523786641038</v>
      </c>
    </row>
    <row r="3162" spans="1:4">
      <c r="A3162">
        <v>13119</v>
      </c>
      <c r="B3162" s="1" t="s">
        <v>3</v>
      </c>
      <c r="D3162" s="3">
        <f>IF(COUNTA(B3162:B16725)&lt;COUNT(Sheet2!B3162:B16725),"please paste your predictions in column B",SUM(Sheet2!B3162:B16725)/COUNT(Sheet2!B3162:B16725))</f>
        <v>0.910611303344867</v>
      </c>
    </row>
    <row r="3163" spans="1:4">
      <c r="A3163">
        <v>35985</v>
      </c>
      <c r="B3163" s="1" t="s">
        <v>3</v>
      </c>
      <c r="D3163" s="3">
        <f>IF(COUNTA(B3163:B16726)&lt;COUNT(Sheet2!B3163:B16726),"please paste your predictions in column B",SUM(Sheet2!B3163:B16726)/COUNT(Sheet2!B3163:B16726))</f>
        <v>0.910602710756513</v>
      </c>
    </row>
    <row r="3164" spans="1:4">
      <c r="A3164">
        <v>9129</v>
      </c>
      <c r="B3164" s="1" t="s">
        <v>3</v>
      </c>
      <c r="D3164" s="3">
        <f>IF(COUNTA(B3164:B16727)&lt;COUNT(Sheet2!B3164:B16727),"please paste your predictions in column B",SUM(Sheet2!B3164:B16727)/COUNT(Sheet2!B3164:B16727))</f>
        <v>0.910594116516055</v>
      </c>
    </row>
    <row r="3165" spans="1:4">
      <c r="A3165">
        <v>18970</v>
      </c>
      <c r="B3165" s="1" t="s">
        <v>3</v>
      </c>
      <c r="D3165" s="3">
        <f>IF(COUNTA(B3165:B16728)&lt;COUNT(Sheet2!B3165:B16728),"please paste your predictions in column B",SUM(Sheet2!B3165:B16728)/COUNT(Sheet2!B3165:B16728))</f>
        <v>0.910585520623017</v>
      </c>
    </row>
    <row r="3166" spans="1:4">
      <c r="A3166">
        <v>37779</v>
      </c>
      <c r="B3166" s="1" t="s">
        <v>3</v>
      </c>
      <c r="D3166" s="3">
        <f>IF(COUNTA(B3166:B16729)&lt;COUNT(Sheet2!B3166:B16729),"please paste your predictions in column B",SUM(Sheet2!B3166:B16729)/COUNT(Sheet2!B3166:B16729))</f>
        <v>0.910576923076923</v>
      </c>
    </row>
    <row r="3167" spans="1:4">
      <c r="A3167">
        <v>39439</v>
      </c>
      <c r="B3167" s="1" t="s">
        <v>3</v>
      </c>
      <c r="D3167" s="3">
        <f>IF(COUNTA(B3167:B16730)&lt;COUNT(Sheet2!B3167:B16730),"please paste your predictions in column B",SUM(Sheet2!B3167:B16730)/COUNT(Sheet2!B3167:B16730))</f>
        <v>0.910568323877296</v>
      </c>
    </row>
    <row r="3168" spans="1:4">
      <c r="A3168">
        <v>896</v>
      </c>
      <c r="B3168" s="1" t="s">
        <v>3</v>
      </c>
      <c r="D3168" s="3">
        <f>IF(COUNTA(B3168:B16731)&lt;COUNT(Sheet2!B3168:B16731),"please paste your predictions in column B",SUM(Sheet2!B3168:B16731)/COUNT(Sheet2!B3168:B16731))</f>
        <v>0.910559723023658</v>
      </c>
    </row>
    <row r="3169" spans="1:4">
      <c r="A3169">
        <v>38898</v>
      </c>
      <c r="B3169" s="1" t="s">
        <v>3</v>
      </c>
      <c r="D3169" s="3">
        <f>IF(COUNTA(B3169:B16732)&lt;COUNT(Sheet2!B3169:B16732),"please paste your predictions in column B",SUM(Sheet2!B3169:B16732)/COUNT(Sheet2!B3169:B16732))</f>
        <v>0.910551120515533</v>
      </c>
    </row>
    <row r="3170" spans="1:4">
      <c r="A3170">
        <v>29352</v>
      </c>
      <c r="B3170" s="1" t="s">
        <v>3</v>
      </c>
      <c r="D3170" s="3">
        <f>IF(COUNTA(B3170:B16733)&lt;COUNT(Sheet2!B3170:B16733),"please paste your predictions in column B",SUM(Sheet2!B3170:B16733)/COUNT(Sheet2!B3170:B16733))</f>
        <v>0.910542516352443</v>
      </c>
    </row>
    <row r="3171" spans="1:4">
      <c r="A3171">
        <v>1168</v>
      </c>
      <c r="B3171" s="1" t="s">
        <v>3</v>
      </c>
      <c r="D3171" s="3">
        <f>IF(COUNTA(B3171:B16734)&lt;COUNT(Sheet2!B3171:B16734),"please paste your predictions in column B",SUM(Sheet2!B3171:B16734)/COUNT(Sheet2!B3171:B16734))</f>
        <v>0.910533910533911</v>
      </c>
    </row>
    <row r="3172" spans="1:4">
      <c r="A3172">
        <v>20393</v>
      </c>
      <c r="B3172" s="1" t="s">
        <v>4</v>
      </c>
      <c r="D3172" s="3">
        <f>IF(COUNTA(B3172:B16735)&lt;COUNT(Sheet2!B3172:B16735),"please paste your predictions in column B",SUM(Sheet2!B3172:B16735)/COUNT(Sheet2!B3172:B16735))</f>
        <v>0.910525303059457</v>
      </c>
    </row>
    <row r="3173" spans="1:4">
      <c r="A3173">
        <v>15723</v>
      </c>
      <c r="B3173" s="1" t="s">
        <v>3</v>
      </c>
      <c r="D3173" s="3">
        <f>IF(COUNTA(B3173:B16736)&lt;COUNT(Sheet2!B3173:B16736),"please paste your predictions in column B",SUM(Sheet2!B3173:B16736)/COUNT(Sheet2!B3173:B16736))</f>
        <v>0.910612912537285</v>
      </c>
    </row>
    <row r="3174" spans="1:4">
      <c r="A3174">
        <v>26863</v>
      </c>
      <c r="B3174" s="1" t="s">
        <v>3</v>
      </c>
      <c r="D3174" s="3">
        <f>IF(COUNTA(B3174:B16737)&lt;COUNT(Sheet2!B3174:B16737),"please paste your predictions in column B",SUM(Sheet2!B3174:B16737)/COUNT(Sheet2!B3174:B16737))</f>
        <v>0.910700538876059</v>
      </c>
    </row>
    <row r="3175" spans="1:4">
      <c r="A3175">
        <v>31013</v>
      </c>
      <c r="B3175" s="1" t="s">
        <v>3</v>
      </c>
      <c r="D3175" s="3">
        <f>IF(COUNTA(B3175:B16738)&lt;COUNT(Sheet2!B3175:B16738),"please paste your predictions in column B",SUM(Sheet2!B3175:B16738)/COUNT(Sheet2!B3175:B16738))</f>
        <v>0.910691944952363</v>
      </c>
    </row>
    <row r="3176" spans="1:4">
      <c r="A3176">
        <v>4479</v>
      </c>
      <c r="B3176" s="1" t="s">
        <v>3</v>
      </c>
      <c r="D3176" s="3">
        <f>IF(COUNTA(B3176:B16739)&lt;COUNT(Sheet2!B3176:B16739),"please paste your predictions in column B",SUM(Sheet2!B3176:B16739)/COUNT(Sheet2!B3176:B16739))</f>
        <v>0.910683349374398</v>
      </c>
    </row>
    <row r="3177" spans="1:4">
      <c r="A3177">
        <v>7042</v>
      </c>
      <c r="B3177" s="1" t="s">
        <v>3</v>
      </c>
      <c r="D3177" s="3">
        <f>IF(COUNTA(B3177:B16740)&lt;COUNT(Sheet2!B3177:B16740),"please paste your predictions in column B",SUM(Sheet2!B3177:B16740)/COUNT(Sheet2!B3177:B16740))</f>
        <v>0.910674752141688</v>
      </c>
    </row>
    <row r="3178" spans="1:4">
      <c r="A3178">
        <v>34619</v>
      </c>
      <c r="B3178" s="1" t="s">
        <v>3</v>
      </c>
      <c r="D3178" s="3">
        <f>IF(COUNTA(B3178:B16741)&lt;COUNT(Sheet2!B3178:B16741),"please paste your predictions in column B",SUM(Sheet2!B3178:B16741)/COUNT(Sheet2!B3178:B16741))</f>
        <v>0.910666153253754</v>
      </c>
    </row>
    <row r="3179" spans="1:4">
      <c r="A3179">
        <v>28167</v>
      </c>
      <c r="B3179" s="1" t="s">
        <v>3</v>
      </c>
      <c r="D3179" s="3">
        <f>IF(COUNTA(B3179:B16742)&lt;COUNT(Sheet2!B3179:B16742),"please paste your predictions in column B",SUM(Sheet2!B3179:B16742)/COUNT(Sheet2!B3179:B16742))</f>
        <v>0.910657552710118</v>
      </c>
    </row>
    <row r="3180" spans="1:4">
      <c r="A3180">
        <v>7245</v>
      </c>
      <c r="B3180" s="1" t="s">
        <v>3</v>
      </c>
      <c r="D3180" s="3">
        <f>IF(COUNTA(B3180:B16743)&lt;COUNT(Sheet2!B3180:B16743),"please paste your predictions in column B",SUM(Sheet2!B3180:B16743)/COUNT(Sheet2!B3180:B16743))</f>
        <v>0.910648950510302</v>
      </c>
    </row>
    <row r="3181" spans="1:4">
      <c r="A3181">
        <v>15282</v>
      </c>
      <c r="B3181" s="1" t="s">
        <v>3</v>
      </c>
      <c r="D3181" s="3">
        <f>IF(COUNTA(B3181:B16744)&lt;COUNT(Sheet2!B3181:B16744),"please paste your predictions in column B",SUM(Sheet2!B3181:B16744)/COUNT(Sheet2!B3181:B16744))</f>
        <v>0.910640346653828</v>
      </c>
    </row>
    <row r="3182" spans="1:4">
      <c r="A3182">
        <v>22990</v>
      </c>
      <c r="B3182" s="1" t="s">
        <v>3</v>
      </c>
      <c r="D3182" s="3">
        <f>IF(COUNTA(B3182:B16745)&lt;COUNT(Sheet2!B3182:B16745),"please paste your predictions in column B",SUM(Sheet2!B3182:B16745)/COUNT(Sheet2!B3182:B16745))</f>
        <v>0.910631741140216</v>
      </c>
    </row>
    <row r="3183" spans="1:4">
      <c r="A3183">
        <v>37079</v>
      </c>
      <c r="B3183" s="1" t="s">
        <v>3</v>
      </c>
      <c r="D3183" s="3">
        <f>IF(COUNTA(B3183:B16746)&lt;COUNT(Sheet2!B3183:B16746),"please paste your predictions in column B",SUM(Sheet2!B3183:B16746)/COUNT(Sheet2!B3183:B16746))</f>
        <v>0.910623133968988</v>
      </c>
    </row>
    <row r="3184" spans="1:4">
      <c r="A3184">
        <v>10619</v>
      </c>
      <c r="B3184" s="1" t="s">
        <v>3</v>
      </c>
      <c r="D3184" s="3">
        <f>IF(COUNTA(B3184:B16747)&lt;COUNT(Sheet2!B3184:B16747),"please paste your predictions in column B",SUM(Sheet2!B3184:B16747)/COUNT(Sheet2!B3184:B16747))</f>
        <v>0.910614525139665</v>
      </c>
    </row>
    <row r="3185" spans="1:4">
      <c r="A3185">
        <v>43218</v>
      </c>
      <c r="B3185" s="1" t="s">
        <v>3</v>
      </c>
      <c r="D3185" s="3">
        <f>IF(COUNTA(B3185:B16748)&lt;COUNT(Sheet2!B3185:B16748),"please paste your predictions in column B",SUM(Sheet2!B3185:B16748)/COUNT(Sheet2!B3185:B16748))</f>
        <v>0.910605914651768</v>
      </c>
    </row>
    <row r="3186" spans="1:4">
      <c r="A3186">
        <v>35888</v>
      </c>
      <c r="B3186" s="1" t="s">
        <v>4</v>
      </c>
      <c r="D3186" s="3">
        <f>IF(COUNTA(B3186:B16749)&lt;COUNT(Sheet2!B3186:B16749),"please paste your predictions in column B",SUM(Sheet2!B3186:B16749)/COUNT(Sheet2!B3186:B16749))</f>
        <v>0.910597302504817</v>
      </c>
    </row>
    <row r="3187" spans="1:4">
      <c r="A3187">
        <v>16777</v>
      </c>
      <c r="B3187" s="1" t="s">
        <v>3</v>
      </c>
      <c r="D3187" s="3">
        <f>IF(COUNTA(B3187:B16750)&lt;COUNT(Sheet2!B3187:B16750),"please paste your predictions in column B",SUM(Sheet2!B3187:B16750)/COUNT(Sheet2!B3187:B16750))</f>
        <v>0.910685037094132</v>
      </c>
    </row>
    <row r="3188" spans="1:4">
      <c r="A3188">
        <v>8638</v>
      </c>
      <c r="B3188" s="1" t="s">
        <v>3</v>
      </c>
      <c r="D3188" s="3">
        <f>IF(COUNTA(B3188:B16751)&lt;COUNT(Sheet2!B3188:B16751),"please paste your predictions in column B",SUM(Sheet2!B3188:B16751)/COUNT(Sheet2!B3188:B16751))</f>
        <v>0.910676430911544</v>
      </c>
    </row>
    <row r="3189" spans="1:4">
      <c r="A3189">
        <v>916</v>
      </c>
      <c r="B3189" s="1" t="s">
        <v>3</v>
      </c>
      <c r="D3189" s="3">
        <f>IF(COUNTA(B3189:B16752)&lt;COUNT(Sheet2!B3189:B16752),"please paste your predictions in column B",SUM(Sheet2!B3189:B16752)/COUNT(Sheet2!B3189:B16752))</f>
        <v>0.910667823070252</v>
      </c>
    </row>
    <row r="3190" spans="1:4">
      <c r="A3190">
        <v>38568</v>
      </c>
      <c r="B3190" s="1" t="s">
        <v>3</v>
      </c>
      <c r="D3190" s="3">
        <f>IF(COUNTA(B3190:B16753)&lt;COUNT(Sheet2!B3190:B16753),"please paste your predictions in column B",SUM(Sheet2!B3190:B16753)/COUNT(Sheet2!B3190:B16753))</f>
        <v>0.910659213569776</v>
      </c>
    </row>
    <row r="3191" spans="1:4">
      <c r="A3191">
        <v>26314</v>
      </c>
      <c r="B3191" s="1" t="s">
        <v>3</v>
      </c>
      <c r="D3191" s="3">
        <f>IF(COUNTA(B3191:B16754)&lt;COUNT(Sheet2!B3191:B16754),"please paste your predictions in column B",SUM(Sheet2!B3191:B16754)/COUNT(Sheet2!B3191:B16754))</f>
        <v>0.910650602409639</v>
      </c>
    </row>
    <row r="3192" spans="1:4">
      <c r="A3192">
        <v>42505</v>
      </c>
      <c r="B3192" s="1" t="s">
        <v>4</v>
      </c>
      <c r="D3192" s="3">
        <f>IF(COUNTA(B3192:B16755)&lt;COUNT(Sheet2!B3192:B16755),"please paste your predictions in column B",SUM(Sheet2!B3192:B16755)/COUNT(Sheet2!B3192:B16755))</f>
        <v>0.910641989589358</v>
      </c>
    </row>
    <row r="3193" spans="1:4">
      <c r="A3193">
        <v>4080</v>
      </c>
      <c r="B3193" s="1" t="s">
        <v>3</v>
      </c>
      <c r="D3193" s="3">
        <f>IF(COUNTA(B3193:B16756)&lt;COUNT(Sheet2!B3193:B16756),"please paste your predictions in column B",SUM(Sheet2!B3193:B16756)/COUNT(Sheet2!B3193:B16756))</f>
        <v>0.910633375108455</v>
      </c>
    </row>
    <row r="3194" spans="1:4">
      <c r="A3194">
        <v>31326</v>
      </c>
      <c r="B3194" s="1" t="s">
        <v>4</v>
      </c>
      <c r="D3194" s="3">
        <f>IF(COUNTA(B3194:B16757)&lt;COUNT(Sheet2!B3194:B16757),"please paste your predictions in column B",SUM(Sheet2!B3194:B16757)/COUNT(Sheet2!B3194:B16757))</f>
        <v>0.910624758966448</v>
      </c>
    </row>
    <row r="3195" spans="1:4">
      <c r="A3195">
        <v>18649</v>
      </c>
      <c r="B3195" s="1" t="s">
        <v>3</v>
      </c>
      <c r="D3195" s="3">
        <f>IF(COUNTA(B3195:B16758)&lt;COUNT(Sheet2!B3195:B16758),"please paste your predictions in column B",SUM(Sheet2!B3195:B16758)/COUNT(Sheet2!B3195:B16758))</f>
        <v>0.910616141162858</v>
      </c>
    </row>
    <row r="3196" spans="1:4">
      <c r="A3196">
        <v>36849</v>
      </c>
      <c r="B3196" s="1" t="s">
        <v>3</v>
      </c>
      <c r="D3196" s="3">
        <f>IF(COUNTA(B3196:B16759)&lt;COUNT(Sheet2!B3196:B16759),"please paste your predictions in column B",SUM(Sheet2!B3196:B16759)/COUNT(Sheet2!B3196:B16759))</f>
        <v>0.910607521697203</v>
      </c>
    </row>
    <row r="3197" spans="1:4">
      <c r="A3197">
        <v>40252</v>
      </c>
      <c r="B3197" s="1" t="s">
        <v>3</v>
      </c>
      <c r="D3197" s="3">
        <f>IF(COUNTA(B3197:B16760)&lt;COUNT(Sheet2!B3197:B16760),"please paste your predictions in column B",SUM(Sheet2!B3197:B16760)/COUNT(Sheet2!B3197:B16760))</f>
        <v>0.910598900569004</v>
      </c>
    </row>
    <row r="3198" spans="1:4">
      <c r="A3198">
        <v>27050</v>
      </c>
      <c r="B3198" s="1" t="s">
        <v>3</v>
      </c>
      <c r="D3198" s="3">
        <f>IF(COUNTA(B3198:B16761)&lt;COUNT(Sheet2!B3198:B16761),"please paste your predictions in column B",SUM(Sheet2!B3198:B16761)/COUNT(Sheet2!B3198:B16761))</f>
        <v>0.910590277777778</v>
      </c>
    </row>
    <row r="3199" spans="1:4">
      <c r="A3199">
        <v>25358</v>
      </c>
      <c r="B3199" s="1" t="s">
        <v>3</v>
      </c>
      <c r="D3199" s="3">
        <f>IF(COUNTA(B3199:B16762)&lt;COUNT(Sheet2!B3199:B16762),"please paste your predictions in column B",SUM(Sheet2!B3199:B16762)/COUNT(Sheet2!B3199:B16762))</f>
        <v>0.910581653323044</v>
      </c>
    </row>
    <row r="3200" spans="1:4">
      <c r="A3200">
        <v>7176</v>
      </c>
      <c r="B3200" s="1" t="s">
        <v>3</v>
      </c>
      <c r="D3200" s="3">
        <f>IF(COUNTA(B3200:B16763)&lt;COUNT(Sheet2!B3200:B16763),"please paste your predictions in column B",SUM(Sheet2!B3200:B16763)/COUNT(Sheet2!B3200:B16763))</f>
        <v>0.910573027204322</v>
      </c>
    </row>
    <row r="3201" spans="1:4">
      <c r="A3201">
        <v>44873</v>
      </c>
      <c r="B3201" s="1" t="s">
        <v>4</v>
      </c>
      <c r="D3201" s="3">
        <f>IF(COUNTA(B3201:B16764)&lt;COUNT(Sheet2!B3201:B16764),"please paste your predictions in column B",SUM(Sheet2!B3201:B16764)/COUNT(Sheet2!B3201:B16764))</f>
        <v>0.910564399421129</v>
      </c>
    </row>
    <row r="3202" spans="1:4">
      <c r="A3202">
        <v>647</v>
      </c>
      <c r="B3202" s="1" t="s">
        <v>3</v>
      </c>
      <c r="D3202" s="3">
        <f>IF(COUNTA(B3202:B16765)&lt;COUNT(Sheet2!B3202:B16765),"please paste your predictions in column B",SUM(Sheet2!B3202:B16765)/COUNT(Sheet2!B3202:B16765))</f>
        <v>0.910652257815515</v>
      </c>
    </row>
    <row r="3203" spans="1:4">
      <c r="A3203">
        <v>22168</v>
      </c>
      <c r="B3203" s="1" t="s">
        <v>3</v>
      </c>
      <c r="D3203" s="3">
        <f>IF(COUNTA(B3203:B16766)&lt;COUNT(Sheet2!B3203:B16766),"please paste your predictions in column B",SUM(Sheet2!B3203:B16766)/COUNT(Sheet2!B3203:B16766))</f>
        <v>0.910643636012738</v>
      </c>
    </row>
    <row r="3204" spans="1:4">
      <c r="A3204">
        <v>43394</v>
      </c>
      <c r="B3204" s="1" t="s">
        <v>4</v>
      </c>
      <c r="D3204" s="3">
        <f>IF(COUNTA(B3204:B16767)&lt;COUNT(Sheet2!B3204:B16767),"please paste your predictions in column B",SUM(Sheet2!B3204:B16767)/COUNT(Sheet2!B3204:B16767))</f>
        <v>0.910635012545841</v>
      </c>
    </row>
    <row r="3205" spans="1:4">
      <c r="A3205">
        <v>1002</v>
      </c>
      <c r="B3205" s="1" t="s">
        <v>3</v>
      </c>
      <c r="D3205" s="3">
        <f>IF(COUNTA(B3205:B16768)&lt;COUNT(Sheet2!B3205:B16768),"please paste your predictions in column B",SUM(Sheet2!B3205:B16768)/COUNT(Sheet2!B3205:B16768))</f>
        <v>0.910626387414342</v>
      </c>
    </row>
    <row r="3206" spans="1:4">
      <c r="A3206">
        <v>36447</v>
      </c>
      <c r="B3206" s="1" t="s">
        <v>3</v>
      </c>
      <c r="D3206" s="3">
        <f>IF(COUNTA(B3206:B16769)&lt;COUNT(Sheet2!B3206:B16769),"please paste your predictions in column B",SUM(Sheet2!B3206:B16769)/COUNT(Sheet2!B3206:B16769))</f>
        <v>0.910617760617761</v>
      </c>
    </row>
    <row r="3207" spans="1:4">
      <c r="A3207">
        <v>14757</v>
      </c>
      <c r="B3207" s="1" t="s">
        <v>3</v>
      </c>
      <c r="D3207" s="3">
        <f>IF(COUNTA(B3207:B16770)&lt;COUNT(Sheet2!B3207:B16770),"please paste your predictions in column B",SUM(Sheet2!B3207:B16770)/COUNT(Sheet2!B3207:B16770))</f>
        <v>0.910609132155613</v>
      </c>
    </row>
    <row r="3208" spans="1:4">
      <c r="A3208">
        <v>39988</v>
      </c>
      <c r="B3208" s="1" t="s">
        <v>3</v>
      </c>
      <c r="D3208" s="3">
        <f>IF(COUNTA(B3208:B16771)&lt;COUNT(Sheet2!B3208:B16771),"please paste your predictions in column B",SUM(Sheet2!B3208:B16771)/COUNT(Sheet2!B3208:B16771))</f>
        <v>0.910600502027418</v>
      </c>
    </row>
    <row r="3209" spans="1:4">
      <c r="A3209">
        <v>508</v>
      </c>
      <c r="B3209" s="1" t="s">
        <v>3</v>
      </c>
      <c r="D3209" s="3">
        <f>IF(COUNTA(B3209:B16772)&lt;COUNT(Sheet2!B3209:B16772),"please paste your predictions in column B",SUM(Sheet2!B3209:B16772)/COUNT(Sheet2!B3209:B16772))</f>
        <v>0.910591870232693</v>
      </c>
    </row>
    <row r="3210" spans="1:4">
      <c r="A3210">
        <v>14062</v>
      </c>
      <c r="B3210" s="1" t="s">
        <v>3</v>
      </c>
      <c r="D3210" s="3">
        <f>IF(COUNTA(B3210:B16773)&lt;COUNT(Sheet2!B3210:B16773),"please paste your predictions in column B",SUM(Sheet2!B3210:B16773)/COUNT(Sheet2!B3210:B16773))</f>
        <v>0.910583236770954</v>
      </c>
    </row>
    <row r="3211" spans="1:4">
      <c r="A3211">
        <v>12288</v>
      </c>
      <c r="B3211" s="1" t="s">
        <v>3</v>
      </c>
      <c r="D3211" s="3">
        <f>IF(COUNTA(B3211:B16774)&lt;COUNT(Sheet2!B3211:B16774),"please paste your predictions in column B",SUM(Sheet2!B3211:B16774)/COUNT(Sheet2!B3211:B16774))</f>
        <v>0.910574601641719</v>
      </c>
    </row>
    <row r="3212" spans="1:4">
      <c r="A3212">
        <v>20120</v>
      </c>
      <c r="B3212" s="1" t="s">
        <v>3</v>
      </c>
      <c r="D3212" s="3">
        <f>IF(COUNTA(B3212:B16775)&lt;COUNT(Sheet2!B3212:B16775),"please paste your predictions in column B",SUM(Sheet2!B3212:B16775)/COUNT(Sheet2!B3212:B16775))</f>
        <v>0.910565964844505</v>
      </c>
    </row>
    <row r="3213" spans="1:4">
      <c r="A3213">
        <v>35561</v>
      </c>
      <c r="B3213" s="1" t="s">
        <v>3</v>
      </c>
      <c r="D3213" s="3">
        <f>IF(COUNTA(B3213:B16776)&lt;COUNT(Sheet2!B3213:B16776),"please paste your predictions in column B",SUM(Sheet2!B3213:B16776)/COUNT(Sheet2!B3213:B16776))</f>
        <v>0.910557326378827</v>
      </c>
    </row>
    <row r="3214" spans="1:4">
      <c r="A3214">
        <v>10406</v>
      </c>
      <c r="B3214" s="1" t="s">
        <v>3</v>
      </c>
      <c r="D3214" s="3">
        <f>IF(COUNTA(B3214:B16777)&lt;COUNT(Sheet2!B3214:B16777),"please paste your predictions in column B",SUM(Sheet2!B3214:B16777)/COUNT(Sheet2!B3214:B16777))</f>
        <v>0.910548686244204</v>
      </c>
    </row>
    <row r="3215" spans="1:4">
      <c r="A3215">
        <v>12700</v>
      </c>
      <c r="B3215" s="1" t="s">
        <v>3</v>
      </c>
      <c r="D3215" s="3">
        <f>IF(COUNTA(B3215:B16778)&lt;COUNT(Sheet2!B3215:B16778),"please paste your predictions in column B",SUM(Sheet2!B3215:B16778)/COUNT(Sheet2!B3215:B16778))</f>
        <v>0.910540044440151</v>
      </c>
    </row>
    <row r="3216" spans="1:4">
      <c r="A3216">
        <v>22902</v>
      </c>
      <c r="B3216" s="1" t="s">
        <v>3</v>
      </c>
      <c r="D3216" s="3">
        <f>IF(COUNTA(B3216:B16779)&lt;COUNT(Sheet2!B3216:B16779),"please paste your predictions in column B",SUM(Sheet2!B3216:B16779)/COUNT(Sheet2!B3216:B16779))</f>
        <v>0.910531400966184</v>
      </c>
    </row>
    <row r="3217" spans="1:4">
      <c r="A3217">
        <v>21618</v>
      </c>
      <c r="B3217" s="1" t="s">
        <v>3</v>
      </c>
      <c r="D3217" s="3">
        <f>IF(COUNTA(B3217:B16780)&lt;COUNT(Sheet2!B3217:B16780),"please paste your predictions in column B",SUM(Sheet2!B3217:B16780)/COUNT(Sheet2!B3217:B16780))</f>
        <v>0.910522755821819</v>
      </c>
    </row>
    <row r="3218" spans="1:4">
      <c r="A3218">
        <v>43735</v>
      </c>
      <c r="B3218" s="1" t="s">
        <v>4</v>
      </c>
      <c r="D3218" s="3">
        <f>IF(COUNTA(B3218:B16781)&lt;COUNT(Sheet2!B3218:B16781),"please paste your predictions in column B",SUM(Sheet2!B3218:B16781)/COUNT(Sheet2!B3218:B16781))</f>
        <v>0.910514109006571</v>
      </c>
    </row>
    <row r="3219" spans="1:4">
      <c r="A3219">
        <v>13425</v>
      </c>
      <c r="B3219" s="1" t="s">
        <v>3</v>
      </c>
      <c r="D3219" s="3">
        <f>IF(COUNTA(B3219:B16782)&lt;COUNT(Sheet2!B3219:B16782),"please paste your predictions in column B",SUM(Sheet2!B3219:B16782)/COUNT(Sheet2!B3219:B16782))</f>
        <v>0.910505460519958</v>
      </c>
    </row>
    <row r="3220" spans="1:4">
      <c r="A3220">
        <v>20733</v>
      </c>
      <c r="B3220" s="1" t="s">
        <v>3</v>
      </c>
      <c r="D3220" s="3">
        <f>IF(COUNTA(B3220:B16783)&lt;COUNT(Sheet2!B3220:B16783),"please paste your predictions in column B",SUM(Sheet2!B3220:B16783)/COUNT(Sheet2!B3220:B16783))</f>
        <v>0.910496810361492</v>
      </c>
    </row>
    <row r="3221" spans="1:4">
      <c r="A3221">
        <v>12901</v>
      </c>
      <c r="B3221" s="1" t="s">
        <v>3</v>
      </c>
      <c r="D3221" s="3">
        <f>IF(COUNTA(B3221:B16784)&lt;COUNT(Sheet2!B3221:B16784),"please paste your predictions in column B",SUM(Sheet2!B3221:B16784)/COUNT(Sheet2!B3221:B16784))</f>
        <v>0.910488158530691</v>
      </c>
    </row>
    <row r="3222" spans="1:4">
      <c r="A3222">
        <v>10575</v>
      </c>
      <c r="B3222" s="1" t="s">
        <v>3</v>
      </c>
      <c r="D3222" s="3">
        <f>IF(COUNTA(B3222:B16785)&lt;COUNT(Sheet2!B3222:B16785),"please paste your predictions in column B",SUM(Sheet2!B3222:B16785)/COUNT(Sheet2!B3222:B16785))</f>
        <v>0.910479505027069</v>
      </c>
    </row>
    <row r="3223" spans="1:4">
      <c r="A3223">
        <v>16961</v>
      </c>
      <c r="B3223" s="1" t="s">
        <v>4</v>
      </c>
      <c r="D3223" s="3">
        <f>IF(COUNTA(B3223:B16786)&lt;COUNT(Sheet2!B3223:B16786),"please paste your predictions in column B",SUM(Sheet2!B3223:B16786)/COUNT(Sheet2!B3223:B16786))</f>
        <v>0.91047084985014</v>
      </c>
    </row>
    <row r="3224" spans="1:4">
      <c r="A3224">
        <v>3084</v>
      </c>
      <c r="B3224" s="1" t="s">
        <v>3</v>
      </c>
      <c r="D3224" s="3">
        <f>IF(COUNTA(B3224:B16787)&lt;COUNT(Sheet2!B3224:B16787),"please paste your predictions in column B",SUM(Sheet2!B3224:B16787)/COUNT(Sheet2!B3224:B16787))</f>
        <v>0.91046219299942</v>
      </c>
    </row>
    <row r="3225" spans="1:4">
      <c r="A3225">
        <v>35189</v>
      </c>
      <c r="B3225" s="1" t="s">
        <v>3</v>
      </c>
      <c r="D3225" s="3">
        <f>IF(COUNTA(B3225:B16788)&lt;COUNT(Sheet2!B3225:B16788),"please paste your predictions in column B",SUM(Sheet2!B3225:B16788)/COUNT(Sheet2!B3225:B16788))</f>
        <v>0.910453534474422</v>
      </c>
    </row>
    <row r="3226" spans="1:4">
      <c r="A3226">
        <v>11171</v>
      </c>
      <c r="B3226" s="1" t="s">
        <v>3</v>
      </c>
      <c r="D3226" s="3">
        <f>IF(COUNTA(B3226:B16789)&lt;COUNT(Sheet2!B3226:B16789),"please paste your predictions in column B",SUM(Sheet2!B3226:B16789)/COUNT(Sheet2!B3226:B16789))</f>
        <v>0.910444874274661</v>
      </c>
    </row>
    <row r="3227" spans="1:4">
      <c r="A3227">
        <v>21868</v>
      </c>
      <c r="B3227" s="1" t="s">
        <v>3</v>
      </c>
      <c r="D3227" s="3">
        <f>IF(COUNTA(B3227:B16790)&lt;COUNT(Sheet2!B3227:B16790),"please paste your predictions in column B",SUM(Sheet2!B3227:B16790)/COUNT(Sheet2!B3227:B16790))</f>
        <v>0.910436212399652</v>
      </c>
    </row>
    <row r="3228" spans="1:4">
      <c r="A3228">
        <v>43984</v>
      </c>
      <c r="B3228" s="1" t="s">
        <v>3</v>
      </c>
      <c r="D3228" s="3">
        <f>IF(COUNTA(B3228:B16791)&lt;COUNT(Sheet2!B3228:B16791),"please paste your predictions in column B",SUM(Sheet2!B3228:B16791)/COUNT(Sheet2!B3228:B16791))</f>
        <v>0.910427548848907</v>
      </c>
    </row>
    <row r="3229" spans="1:4">
      <c r="A3229">
        <v>32686</v>
      </c>
      <c r="B3229" s="1" t="s">
        <v>3</v>
      </c>
      <c r="D3229" s="3">
        <f>IF(COUNTA(B3229:B16792)&lt;COUNT(Sheet2!B3229:B16792),"please paste your predictions in column B",SUM(Sheet2!B3229:B16792)/COUNT(Sheet2!B3229:B16792))</f>
        <v>0.910418883621941</v>
      </c>
    </row>
    <row r="3230" spans="1:4">
      <c r="A3230">
        <v>39837</v>
      </c>
      <c r="B3230" s="1" t="s">
        <v>3</v>
      </c>
      <c r="D3230" s="3">
        <f>IF(COUNTA(B3230:B16793)&lt;COUNT(Sheet2!B3230:B16793),"please paste your predictions in column B",SUM(Sheet2!B3230:B16793)/COUNT(Sheet2!B3230:B16793))</f>
        <v>0.910410216718266</v>
      </c>
    </row>
    <row r="3231" spans="1:4">
      <c r="A3231">
        <v>5167</v>
      </c>
      <c r="B3231" s="1" t="s">
        <v>3</v>
      </c>
      <c r="D3231" s="3">
        <f>IF(COUNTA(B3231:B16794)&lt;COUNT(Sheet2!B3231:B16794),"please paste your predictions in column B",SUM(Sheet2!B3231:B16794)/COUNT(Sheet2!B3231:B16794))</f>
        <v>0.910401548137397</v>
      </c>
    </row>
    <row r="3232" spans="1:4">
      <c r="A3232">
        <v>4344</v>
      </c>
      <c r="B3232" s="1" t="s">
        <v>3</v>
      </c>
      <c r="D3232" s="3">
        <f>IF(COUNTA(B3232:B16795)&lt;COUNT(Sheet2!B3232:B16795),"please paste your predictions in column B",SUM(Sheet2!B3232:B16795)/COUNT(Sheet2!B3232:B16795))</f>
        <v>0.910392877878846</v>
      </c>
    </row>
    <row r="3233" spans="1:4">
      <c r="A3233">
        <v>32703</v>
      </c>
      <c r="B3233" s="1" t="s">
        <v>3</v>
      </c>
      <c r="D3233" s="3">
        <f>IF(COUNTA(B3233:B16796)&lt;COUNT(Sheet2!B3233:B16796),"please paste your predictions in column B",SUM(Sheet2!B3233:B16796)/COUNT(Sheet2!B3233:B16796))</f>
        <v>0.910384205942127</v>
      </c>
    </row>
    <row r="3234" spans="1:4">
      <c r="A3234">
        <v>44168</v>
      </c>
      <c r="B3234" s="1" t="s">
        <v>4</v>
      </c>
      <c r="D3234" s="3">
        <f>IF(COUNTA(B3234:B16797)&lt;COUNT(Sheet2!B3234:B16797),"please paste your predictions in column B",SUM(Sheet2!B3234:B16797)/COUNT(Sheet2!B3234:B16797))</f>
        <v>0.910375532326752</v>
      </c>
    </row>
    <row r="3235" spans="1:4">
      <c r="A3235">
        <v>17200</v>
      </c>
      <c r="B3235" s="1" t="s">
        <v>3</v>
      </c>
      <c r="D3235" s="3">
        <f>IF(COUNTA(B3235:B16798)&lt;COUNT(Sheet2!B3235:B16798),"please paste your predictions in column B",SUM(Sheet2!B3235:B16798)/COUNT(Sheet2!B3235:B16798))</f>
        <v>0.910366857032233</v>
      </c>
    </row>
    <row r="3236" spans="1:4">
      <c r="A3236">
        <v>32864</v>
      </c>
      <c r="B3236" s="1" t="s">
        <v>3</v>
      </c>
      <c r="D3236" s="3">
        <f>IF(COUNTA(B3236:B16799)&lt;COUNT(Sheet2!B3236:B16799),"please paste your predictions in column B",SUM(Sheet2!B3236:B16799)/COUNT(Sheet2!B3236:B16799))</f>
        <v>0.910358180058083</v>
      </c>
    </row>
    <row r="3237" spans="1:4">
      <c r="A3237">
        <v>2143</v>
      </c>
      <c r="B3237" s="1" t="s">
        <v>3</v>
      </c>
      <c r="D3237" s="3">
        <f>IF(COUNTA(B3237:B16800)&lt;COUNT(Sheet2!B3237:B16800),"please paste your predictions in column B",SUM(Sheet2!B3237:B16800)/COUNT(Sheet2!B3237:B16800))</f>
        <v>0.910349501403815</v>
      </c>
    </row>
    <row r="3238" spans="1:4">
      <c r="A3238">
        <v>9993</v>
      </c>
      <c r="B3238" s="1" t="s">
        <v>3</v>
      </c>
      <c r="D3238" s="3">
        <f>IF(COUNTA(B3238:B16801)&lt;COUNT(Sheet2!B3238:B16801),"please paste your predictions in column B",SUM(Sheet2!B3238:B16801)/COUNT(Sheet2!B3238:B16801))</f>
        <v>0.910340821068939</v>
      </c>
    </row>
    <row r="3239" spans="1:4">
      <c r="A3239">
        <v>10230</v>
      </c>
      <c r="B3239" s="1" t="s">
        <v>3</v>
      </c>
      <c r="D3239" s="3">
        <f>IF(COUNTA(B3239:B16802)&lt;COUNT(Sheet2!B3239:B16802),"please paste your predictions in column B",SUM(Sheet2!B3239:B16802)/COUNT(Sheet2!B3239:B16802))</f>
        <v>0.910332139052968</v>
      </c>
    </row>
    <row r="3240" spans="1:4">
      <c r="A3240">
        <v>35663</v>
      </c>
      <c r="B3240" s="1" t="s">
        <v>3</v>
      </c>
      <c r="D3240" s="3">
        <f>IF(COUNTA(B3240:B16803)&lt;COUNT(Sheet2!B3240:B16803),"please paste your predictions in column B",SUM(Sheet2!B3240:B16803)/COUNT(Sheet2!B3240:B16803))</f>
        <v>0.910323455355413</v>
      </c>
    </row>
    <row r="3241" spans="1:4">
      <c r="A3241">
        <v>15574</v>
      </c>
      <c r="B3241" s="1" t="s">
        <v>3</v>
      </c>
      <c r="D3241" s="3">
        <f>IF(COUNTA(B3241:B16804)&lt;COUNT(Sheet2!B3241:B16804),"please paste your predictions in column B",SUM(Sheet2!B3241:B16804)/COUNT(Sheet2!B3241:B16804))</f>
        <v>0.910314769975787</v>
      </c>
    </row>
    <row r="3242" spans="1:4">
      <c r="A3242">
        <v>43953</v>
      </c>
      <c r="B3242" s="1" t="s">
        <v>3</v>
      </c>
      <c r="D3242" s="3">
        <f>IF(COUNTA(B3242:B16805)&lt;COUNT(Sheet2!B3242:B16805),"please paste your predictions in column B",SUM(Sheet2!B3242:B16805)/COUNT(Sheet2!B3242:B16805))</f>
        <v>0.910306082913599</v>
      </c>
    </row>
    <row r="3243" spans="1:4">
      <c r="A3243">
        <v>41021</v>
      </c>
      <c r="B3243" s="1" t="s">
        <v>4</v>
      </c>
      <c r="D3243" s="3">
        <f>IF(COUNTA(B3243:B16806)&lt;COUNT(Sheet2!B3243:B16806),"please paste your predictions in column B",SUM(Sheet2!B3243:B16806)/COUNT(Sheet2!B3243:B16806))</f>
        <v>0.910297394168362</v>
      </c>
    </row>
    <row r="3244" spans="1:4">
      <c r="A3244">
        <v>29070</v>
      </c>
      <c r="B3244" s="1" t="s">
        <v>3</v>
      </c>
      <c r="D3244" s="3">
        <f>IF(COUNTA(B3244:B16807)&lt;COUNT(Sheet2!B3244:B16807),"please paste your predictions in column B",SUM(Sheet2!B3244:B16807)/COUNT(Sheet2!B3244:B16807))</f>
        <v>0.910288703739585</v>
      </c>
    </row>
    <row r="3245" spans="1:4">
      <c r="A3245">
        <v>18855</v>
      </c>
      <c r="B3245" s="1" t="s">
        <v>3</v>
      </c>
      <c r="D3245" s="3">
        <f>IF(COUNTA(B3245:B16808)&lt;COUNT(Sheet2!B3245:B16808),"please paste your predictions in column B",SUM(Sheet2!B3245:B16808)/COUNT(Sheet2!B3245:B16808))</f>
        <v>0.91028001162678</v>
      </c>
    </row>
    <row r="3246" spans="1:4">
      <c r="A3246">
        <v>25687</v>
      </c>
      <c r="B3246" s="1" t="s">
        <v>3</v>
      </c>
      <c r="D3246" s="3">
        <f>IF(COUNTA(B3246:B16809)&lt;COUNT(Sheet2!B3246:B16809),"please paste your predictions in column B",SUM(Sheet2!B3246:B16809)/COUNT(Sheet2!B3246:B16809))</f>
        <v>0.910271317829457</v>
      </c>
    </row>
    <row r="3247" spans="1:4">
      <c r="A3247">
        <v>13871</v>
      </c>
      <c r="B3247" s="1" t="s">
        <v>3</v>
      </c>
      <c r="D3247" s="3">
        <f>IF(COUNTA(B3247:B16810)&lt;COUNT(Sheet2!B3247:B16810),"please paste your predictions in column B",SUM(Sheet2!B3247:B16810)/COUNT(Sheet2!B3247:B16810))</f>
        <v>0.910262622347127</v>
      </c>
    </row>
    <row r="3248" spans="1:4">
      <c r="A3248">
        <v>33590</v>
      </c>
      <c r="B3248" s="1" t="s">
        <v>3</v>
      </c>
      <c r="D3248" s="3">
        <f>IF(COUNTA(B3248:B16811)&lt;COUNT(Sheet2!B3248:B16811),"please paste your predictions in column B",SUM(Sheet2!B3248:B16811)/COUNT(Sheet2!B3248:B16811))</f>
        <v>0.910253925179298</v>
      </c>
    </row>
    <row r="3249" spans="1:4">
      <c r="A3249">
        <v>44115</v>
      </c>
      <c r="B3249" s="1" t="s">
        <v>4</v>
      </c>
      <c r="D3249" s="3">
        <f>IF(COUNTA(B3249:B16812)&lt;COUNT(Sheet2!B3249:B16812),"please paste your predictions in column B",SUM(Sheet2!B3249:B16812)/COUNT(Sheet2!B3249:B16812))</f>
        <v>0.910245226325482</v>
      </c>
    </row>
    <row r="3250" spans="1:4">
      <c r="A3250">
        <v>25130</v>
      </c>
      <c r="B3250" s="1" t="s">
        <v>3</v>
      </c>
      <c r="D3250" s="3">
        <f>IF(COUNTA(B3250:B16813)&lt;COUNT(Sheet2!B3250:B16813),"please paste your predictions in column B",SUM(Sheet2!B3250:B16813)/COUNT(Sheet2!B3250:B16813))</f>
        <v>0.910236525785188</v>
      </c>
    </row>
    <row r="3251" spans="1:4">
      <c r="A3251">
        <v>19859</v>
      </c>
      <c r="B3251" s="1" t="s">
        <v>3</v>
      </c>
      <c r="D3251" s="3">
        <f>IF(COUNTA(B3251:B16814)&lt;COUNT(Sheet2!B3251:B16814),"please paste your predictions in column B",SUM(Sheet2!B3251:B16814)/COUNT(Sheet2!B3251:B16814))</f>
        <v>0.910227823557925</v>
      </c>
    </row>
    <row r="3252" spans="1:4">
      <c r="A3252">
        <v>32372</v>
      </c>
      <c r="B3252" s="1" t="s">
        <v>3</v>
      </c>
      <c r="D3252" s="3">
        <f>IF(COUNTA(B3252:B16815)&lt;COUNT(Sheet2!B3252:B16815),"please paste your predictions in column B",SUM(Sheet2!B3252:B16815)/COUNT(Sheet2!B3252:B16815))</f>
        <v>0.910219119643203</v>
      </c>
    </row>
    <row r="3253" spans="1:4">
      <c r="A3253">
        <v>36648</v>
      </c>
      <c r="B3253" s="1" t="s">
        <v>3</v>
      </c>
      <c r="D3253" s="3">
        <f>IF(COUNTA(B3253:B16816)&lt;COUNT(Sheet2!B3253:B16816),"please paste your predictions in column B",SUM(Sheet2!B3253:B16816)/COUNT(Sheet2!B3253:B16816))</f>
        <v>0.910210414040531</v>
      </c>
    </row>
    <row r="3254" spans="1:4">
      <c r="A3254">
        <v>12746</v>
      </c>
      <c r="B3254" s="1" t="s">
        <v>3</v>
      </c>
      <c r="D3254" s="3">
        <f>IF(COUNTA(B3254:B16817)&lt;COUNT(Sheet2!B3254:B16817),"please paste your predictions in column B",SUM(Sheet2!B3254:B16817)/COUNT(Sheet2!B3254:B16817))</f>
        <v>0.910201706749418</v>
      </c>
    </row>
    <row r="3255" spans="1:4">
      <c r="A3255">
        <v>2403</v>
      </c>
      <c r="B3255" s="1" t="s">
        <v>3</v>
      </c>
      <c r="D3255" s="3">
        <f>IF(COUNTA(B3255:B16818)&lt;COUNT(Sheet2!B3255:B16818),"please paste your predictions in column B",SUM(Sheet2!B3255:B16818)/COUNT(Sheet2!B3255:B16818))</f>
        <v>0.910192997769373</v>
      </c>
    </row>
    <row r="3256" spans="1:4">
      <c r="A3256">
        <v>27222</v>
      </c>
      <c r="B3256" s="1" t="s">
        <v>3</v>
      </c>
      <c r="D3256" s="3">
        <f>IF(COUNTA(B3256:B16819)&lt;COUNT(Sheet2!B3256:B16819),"please paste your predictions in column B",SUM(Sheet2!B3256:B16819)/COUNT(Sheet2!B3256:B16819))</f>
        <v>0.910184287099903</v>
      </c>
    </row>
    <row r="3257" spans="1:4">
      <c r="A3257">
        <v>32066</v>
      </c>
      <c r="B3257" s="1" t="s">
        <v>3</v>
      </c>
      <c r="D3257" s="3">
        <f>IF(COUNTA(B3257:B16820)&lt;COUNT(Sheet2!B3257:B16820),"please paste your predictions in column B",SUM(Sheet2!B3257:B16820)/COUNT(Sheet2!B3257:B16820))</f>
        <v>0.910175574740518</v>
      </c>
    </row>
    <row r="3258" spans="1:4">
      <c r="A3258">
        <v>41891</v>
      </c>
      <c r="B3258" s="1" t="s">
        <v>4</v>
      </c>
      <c r="D3258" s="3">
        <f>IF(COUNTA(B3258:B16821)&lt;COUNT(Sheet2!B3258:B16821),"please paste your predictions in column B",SUM(Sheet2!B3258:B16821)/COUNT(Sheet2!B3258:B16821))</f>
        <v>0.910263872720217</v>
      </c>
    </row>
    <row r="3259" spans="1:4">
      <c r="A3259">
        <v>27205</v>
      </c>
      <c r="B3259" s="1" t="s">
        <v>3</v>
      </c>
      <c r="D3259" s="3">
        <f>IF(COUNTA(B3259:B16822)&lt;COUNT(Sheet2!B3259:B16822),"please paste your predictions in column B",SUM(Sheet2!B3259:B16822)/COUNT(Sheet2!B3259:B16822))</f>
        <v>0.910352187833511</v>
      </c>
    </row>
    <row r="3260" spans="1:4">
      <c r="A3260">
        <v>35052</v>
      </c>
      <c r="B3260" s="1" t="s">
        <v>3</v>
      </c>
      <c r="D3260" s="3">
        <f>IF(COUNTA(B3260:B16823)&lt;COUNT(Sheet2!B3260:B16823),"please paste your predictions in column B",SUM(Sheet2!B3260:B16823)/COUNT(Sheet2!B3260:B16823))</f>
        <v>0.910343489229575</v>
      </c>
    </row>
    <row r="3261" spans="1:4">
      <c r="A3261">
        <v>34957</v>
      </c>
      <c r="B3261" s="1" t="s">
        <v>4</v>
      </c>
      <c r="D3261" s="3">
        <f>IF(COUNTA(B3261:B16824)&lt;COUNT(Sheet2!B3261:B16824),"please paste your predictions in column B",SUM(Sheet2!B3261:B16824)/COUNT(Sheet2!B3261:B16824))</f>
        <v>0.910334788937409</v>
      </c>
    </row>
    <row r="3262" spans="1:4">
      <c r="A3262">
        <v>36496</v>
      </c>
      <c r="B3262" s="1" t="s">
        <v>3</v>
      </c>
      <c r="D3262" s="3">
        <f>IF(COUNTA(B3262:B16825)&lt;COUNT(Sheet2!B3262:B16825),"please paste your predictions in column B",SUM(Sheet2!B3262:B16825)/COUNT(Sheet2!B3262:B16825))</f>
        <v>0.910423136645963</v>
      </c>
    </row>
    <row r="3263" spans="1:4">
      <c r="A3263">
        <v>17707</v>
      </c>
      <c r="B3263" s="1" t="s">
        <v>3</v>
      </c>
      <c r="D3263" s="3">
        <f>IF(COUNTA(B3263:B16826)&lt;COUNT(Sheet2!B3263:B16826),"please paste your predictions in column B",SUM(Sheet2!B3263:B16826)/COUNT(Sheet2!B3263:B16826))</f>
        <v>0.910414442395419</v>
      </c>
    </row>
    <row r="3264" spans="1:4">
      <c r="A3264">
        <v>22565</v>
      </c>
      <c r="B3264" s="1" t="s">
        <v>3</v>
      </c>
      <c r="D3264" s="3">
        <f>IF(COUNTA(B3264:B16827)&lt;COUNT(Sheet2!B3264:B16827),"please paste your predictions in column B",SUM(Sheet2!B3264:B16827)/COUNT(Sheet2!B3264:B16827))</f>
        <v>0.910405746456999</v>
      </c>
    </row>
    <row r="3265" spans="1:4">
      <c r="A3265">
        <v>39381</v>
      </c>
      <c r="B3265" s="1" t="s">
        <v>3</v>
      </c>
      <c r="D3265" s="3">
        <f>IF(COUNTA(B3265:B16828)&lt;COUNT(Sheet2!B3265:B16828),"please paste your predictions in column B",SUM(Sheet2!B3265:B16828)/COUNT(Sheet2!B3265:B16828))</f>
        <v>0.910397048830211</v>
      </c>
    </row>
    <row r="3266" spans="1:4">
      <c r="A3266">
        <v>16227</v>
      </c>
      <c r="B3266" s="1" t="s">
        <v>3</v>
      </c>
      <c r="D3266" s="3">
        <f>IF(COUNTA(B3266:B16829)&lt;COUNT(Sheet2!B3266:B16829),"please paste your predictions in column B",SUM(Sheet2!B3266:B16829)/COUNT(Sheet2!B3266:B16829))</f>
        <v>0.910388349514563</v>
      </c>
    </row>
    <row r="3267" spans="1:4">
      <c r="A3267">
        <v>20059</v>
      </c>
      <c r="B3267" s="1" t="s">
        <v>4</v>
      </c>
      <c r="D3267" s="3">
        <f>IF(COUNTA(B3267:B16830)&lt;COUNT(Sheet2!B3267:B16830),"please paste your predictions in column B",SUM(Sheet2!B3267:B16830)/COUNT(Sheet2!B3267:B16830))</f>
        <v>0.910379648509564</v>
      </c>
    </row>
    <row r="3268" spans="1:4">
      <c r="A3268">
        <v>5299</v>
      </c>
      <c r="B3268" s="1" t="s">
        <v>3</v>
      </c>
      <c r="D3268" s="3">
        <f>IF(COUNTA(B3268:B16831)&lt;COUNT(Sheet2!B3268:B16831),"please paste your predictions in column B",SUM(Sheet2!B3268:B16831)/COUNT(Sheet2!B3268:B16831))</f>
        <v>0.910468052048942</v>
      </c>
    </row>
    <row r="3269" spans="1:4">
      <c r="A3269">
        <v>24009</v>
      </c>
      <c r="B3269" s="1" t="s">
        <v>3</v>
      </c>
      <c r="D3269" s="3">
        <f>IF(COUNTA(B3269:B16832)&lt;COUNT(Sheet2!B3269:B16832),"please paste your predictions in column B",SUM(Sheet2!B3269:B16832)/COUNT(Sheet2!B3269:B16832))</f>
        <v>0.910459357094299</v>
      </c>
    </row>
    <row r="3270" spans="1:4">
      <c r="A3270">
        <v>35847</v>
      </c>
      <c r="B3270" s="1" t="s">
        <v>3</v>
      </c>
      <c r="D3270" s="3">
        <f>IF(COUNTA(B3270:B16833)&lt;COUNT(Sheet2!B3270:B16833),"please paste your predictions in column B",SUM(Sheet2!B3270:B16833)/COUNT(Sheet2!B3270:B16833))</f>
        <v>0.91045066045066</v>
      </c>
    </row>
    <row r="3271" spans="1:4">
      <c r="A3271">
        <v>13407</v>
      </c>
      <c r="B3271" s="1" t="s">
        <v>3</v>
      </c>
      <c r="D3271" s="3">
        <f>IF(COUNTA(B3271:B16834)&lt;COUNT(Sheet2!B3271:B16834),"please paste your predictions in column B",SUM(Sheet2!B3271:B16834)/COUNT(Sheet2!B3271:B16834))</f>
        <v>0.910441962117533</v>
      </c>
    </row>
    <row r="3272" spans="1:4">
      <c r="A3272">
        <v>438</v>
      </c>
      <c r="B3272" s="1" t="s">
        <v>3</v>
      </c>
      <c r="D3272" s="3">
        <f>IF(COUNTA(B3272:B16835)&lt;COUNT(Sheet2!B3272:B16835),"please paste your predictions in column B",SUM(Sheet2!B3272:B16835)/COUNT(Sheet2!B3272:B16835))</f>
        <v>0.910433262094424</v>
      </c>
    </row>
    <row r="3273" spans="1:4">
      <c r="A3273">
        <v>25455</v>
      </c>
      <c r="B3273" s="1" t="s">
        <v>3</v>
      </c>
      <c r="D3273" s="3">
        <f>IF(COUNTA(B3273:B16836)&lt;COUNT(Sheet2!B3273:B16836),"please paste your predictions in column B",SUM(Sheet2!B3273:B16836)/COUNT(Sheet2!B3273:B16836))</f>
        <v>0.910424560380841</v>
      </c>
    </row>
    <row r="3274" spans="1:4">
      <c r="A3274">
        <v>18110</v>
      </c>
      <c r="B3274" s="1" t="s">
        <v>3</v>
      </c>
      <c r="D3274" s="3">
        <f>IF(COUNTA(B3274:B16837)&lt;COUNT(Sheet2!B3274:B16837),"please paste your predictions in column B",SUM(Sheet2!B3274:B16837)/COUNT(Sheet2!B3274:B16837))</f>
        <v>0.910415856976292</v>
      </c>
    </row>
    <row r="3275" spans="1:4">
      <c r="A3275">
        <v>27441</v>
      </c>
      <c r="B3275" s="1" t="s">
        <v>4</v>
      </c>
      <c r="D3275" s="3">
        <f>IF(COUNTA(B3275:B16838)&lt;COUNT(Sheet2!B3275:B16838),"please paste your predictions in column B",SUM(Sheet2!B3275:B16838)/COUNT(Sheet2!B3275:B16838))</f>
        <v>0.910407151880284</v>
      </c>
    </row>
    <row r="3276" spans="1:4">
      <c r="A3276">
        <v>10341</v>
      </c>
      <c r="B3276" s="1" t="s">
        <v>3</v>
      </c>
      <c r="D3276" s="3">
        <f>IF(COUNTA(B3276:B16839)&lt;COUNT(Sheet2!B3276:B16839),"please paste your predictions in column B",SUM(Sheet2!B3276:B16839)/COUNT(Sheet2!B3276:B16839))</f>
        <v>0.910398445092323</v>
      </c>
    </row>
    <row r="3277" spans="1:4">
      <c r="A3277">
        <v>31972</v>
      </c>
      <c r="B3277" s="1" t="s">
        <v>3</v>
      </c>
      <c r="D3277" s="3">
        <f>IF(COUNTA(B3277:B16840)&lt;COUNT(Sheet2!B3277:B16840),"please paste your predictions in column B",SUM(Sheet2!B3277:B16840)/COUNT(Sheet2!B3277:B16840))</f>
        <v>0.910389736611916</v>
      </c>
    </row>
    <row r="3278" spans="1:4">
      <c r="A3278">
        <v>45072</v>
      </c>
      <c r="B3278" s="1" t="s">
        <v>3</v>
      </c>
      <c r="D3278" s="3">
        <f>IF(COUNTA(B3278:B16841)&lt;COUNT(Sheet2!B3278:B16841),"please paste your predictions in column B",SUM(Sheet2!B3278:B16841)/COUNT(Sheet2!B3278:B16841))</f>
        <v>0.910381026438569</v>
      </c>
    </row>
    <row r="3279" spans="1:4">
      <c r="A3279">
        <v>14351</v>
      </c>
      <c r="B3279" s="1" t="s">
        <v>3</v>
      </c>
      <c r="D3279" s="3">
        <f>IF(COUNTA(B3279:B16842)&lt;COUNT(Sheet2!B3279:B16842),"please paste your predictions in column B",SUM(Sheet2!B3279:B16842)/COUNT(Sheet2!B3279:B16842))</f>
        <v>0.910469524642753</v>
      </c>
    </row>
    <row r="3280" spans="1:4">
      <c r="A3280">
        <v>5802</v>
      </c>
      <c r="B3280" s="1" t="s">
        <v>3</v>
      </c>
      <c r="D3280" s="3">
        <f>IF(COUNTA(B3280:B16843)&lt;COUNT(Sheet2!B3280:B16843),"please paste your predictions in column B",SUM(Sheet2!B3280:B16843)/COUNT(Sheet2!B3280:B16843))</f>
        <v>0.910460820532763</v>
      </c>
    </row>
    <row r="3281" spans="1:4">
      <c r="A3281">
        <v>24837</v>
      </c>
      <c r="B3281" s="1" t="s">
        <v>3</v>
      </c>
      <c r="D3281" s="3">
        <f>IF(COUNTA(B3281:B16844)&lt;COUNT(Sheet2!B3281:B16844),"please paste your predictions in column B",SUM(Sheet2!B3281:B16844)/COUNT(Sheet2!B3281:B16844))</f>
        <v>0.91045211473019</v>
      </c>
    </row>
    <row r="3282" spans="1:4">
      <c r="A3282">
        <v>23936</v>
      </c>
      <c r="B3282" s="1" t="s">
        <v>3</v>
      </c>
      <c r="D3282" s="3">
        <f>IF(COUNTA(B3282:B16845)&lt;COUNT(Sheet2!B3282:B16845),"please paste your predictions in column B",SUM(Sheet2!B3282:B16845)/COUNT(Sheet2!B3282:B16845))</f>
        <v>0.910443407234539</v>
      </c>
    </row>
    <row r="3283" spans="1:4">
      <c r="A3283">
        <v>21109</v>
      </c>
      <c r="B3283" s="1" t="s">
        <v>3</v>
      </c>
      <c r="D3283" s="3">
        <f>IF(COUNTA(B3283:B16846)&lt;COUNT(Sheet2!B3283:B16846),"please paste your predictions in column B",SUM(Sheet2!B3283:B16846)/COUNT(Sheet2!B3283:B16846))</f>
        <v>0.910434698045318</v>
      </c>
    </row>
    <row r="3284" spans="1:4">
      <c r="A3284">
        <v>25994</v>
      </c>
      <c r="B3284" s="1" t="s">
        <v>3</v>
      </c>
      <c r="D3284" s="3">
        <f>IF(COUNTA(B3284:B16847)&lt;COUNT(Sheet2!B3284:B16847),"please paste your predictions in column B",SUM(Sheet2!B3284:B16847)/COUNT(Sheet2!B3284:B16847))</f>
        <v>0.910425987162031</v>
      </c>
    </row>
    <row r="3285" spans="1:4">
      <c r="A3285">
        <v>31568</v>
      </c>
      <c r="B3285" s="1" t="s">
        <v>3</v>
      </c>
      <c r="D3285" s="3">
        <f>IF(COUNTA(B3285:B16848)&lt;COUNT(Sheet2!B3285:B16848),"please paste your predictions in column B",SUM(Sheet2!B3285:B16848)/COUNT(Sheet2!B3285:B16848))</f>
        <v>0.910417274584184</v>
      </c>
    </row>
    <row r="3286" spans="1:4">
      <c r="A3286">
        <v>5510</v>
      </c>
      <c r="B3286" s="1" t="s">
        <v>3</v>
      </c>
      <c r="D3286" s="3">
        <f>IF(COUNTA(B3286:B16849)&lt;COUNT(Sheet2!B3286:B16849),"please paste your predictions in column B",SUM(Sheet2!B3286:B16849)/COUNT(Sheet2!B3286:B16849))</f>
        <v>0.910408560311284</v>
      </c>
    </row>
    <row r="3287" spans="1:4">
      <c r="A3287">
        <v>35439</v>
      </c>
      <c r="B3287" s="1" t="s">
        <v>3</v>
      </c>
      <c r="D3287" s="3">
        <f>IF(COUNTA(B3287:B16850)&lt;COUNT(Sheet2!B3287:B16850),"please paste your predictions in column B",SUM(Sheet2!B3287:B16850)/COUNT(Sheet2!B3287:B16850))</f>
        <v>0.910399844342835</v>
      </c>
    </row>
    <row r="3288" spans="1:4">
      <c r="A3288">
        <v>19132</v>
      </c>
      <c r="B3288" s="1" t="s">
        <v>3</v>
      </c>
      <c r="D3288" s="3">
        <f>IF(COUNTA(B3288:B16851)&lt;COUNT(Sheet2!B3288:B16851),"please paste your predictions in column B",SUM(Sheet2!B3288:B16851)/COUNT(Sheet2!B3288:B16851))</f>
        <v>0.910391126678342</v>
      </c>
    </row>
    <row r="3289" spans="1:4">
      <c r="A3289">
        <v>42683</v>
      </c>
      <c r="B3289" s="1" t="s">
        <v>4</v>
      </c>
      <c r="D3289" s="3">
        <f>IF(COUNTA(B3289:B16852)&lt;COUNT(Sheet2!B3289:B16852),"please paste your predictions in column B",SUM(Sheet2!B3289:B16852)/COUNT(Sheet2!B3289:B16852))</f>
        <v>0.91038240731731</v>
      </c>
    </row>
    <row r="3290" spans="1:4">
      <c r="A3290">
        <v>836</v>
      </c>
      <c r="B3290" s="1" t="s">
        <v>3</v>
      </c>
      <c r="D3290" s="3">
        <f>IF(COUNTA(B3290:B16853)&lt;COUNT(Sheet2!B3290:B16853),"please paste your predictions in column B",SUM(Sheet2!B3290:B16853)/COUNT(Sheet2!B3290:B16853))</f>
        <v>0.910471000389257</v>
      </c>
    </row>
    <row r="3291" spans="1:4">
      <c r="A3291">
        <v>4347</v>
      </c>
      <c r="B3291" s="1" t="s">
        <v>3</v>
      </c>
      <c r="D3291" s="3">
        <f>IF(COUNTA(B3291:B16854)&lt;COUNT(Sheet2!B3291:B16854),"please paste your predictions in column B",SUM(Sheet2!B3291:B16854)/COUNT(Sheet2!B3291:B16854))</f>
        <v>0.910462287104623</v>
      </c>
    </row>
    <row r="3292" spans="1:4">
      <c r="A3292">
        <v>1119</v>
      </c>
      <c r="B3292" s="1" t="s">
        <v>3</v>
      </c>
      <c r="D3292" s="3">
        <f>IF(COUNTA(B3292:B16855)&lt;COUNT(Sheet2!B3292:B16855),"please paste your predictions in column B",SUM(Sheet2!B3292:B16855)/COUNT(Sheet2!B3292:B16855))</f>
        <v>0.910453572123808</v>
      </c>
    </row>
    <row r="3293" spans="1:4">
      <c r="A3293">
        <v>2532</v>
      </c>
      <c r="B3293" s="1" t="s">
        <v>3</v>
      </c>
      <c r="D3293" s="3">
        <f>IF(COUNTA(B3293:B16856)&lt;COUNT(Sheet2!B3293:B16856),"please paste your predictions in column B",SUM(Sheet2!B3293:B16856)/COUNT(Sheet2!B3293:B16856))</f>
        <v>0.910444855446316</v>
      </c>
    </row>
    <row r="3294" spans="1:4">
      <c r="A3294">
        <v>12539</v>
      </c>
      <c r="B3294" s="1" t="s">
        <v>3</v>
      </c>
      <c r="D3294" s="3">
        <f>IF(COUNTA(B3294:B16857)&lt;COUNT(Sheet2!B3294:B16857),"please paste your predictions in column B",SUM(Sheet2!B3294:B16857)/COUNT(Sheet2!B3294:B16857))</f>
        <v>0.910436137071651</v>
      </c>
    </row>
    <row r="3295" spans="1:4">
      <c r="A3295">
        <v>25937</v>
      </c>
      <c r="B3295" s="1" t="s">
        <v>3</v>
      </c>
      <c r="D3295" s="3">
        <f>IF(COUNTA(B3295:B16858)&lt;COUNT(Sheet2!B3295:B16858),"please paste your predictions in column B",SUM(Sheet2!B3295:B16858)/COUNT(Sheet2!B3295:B16858))</f>
        <v>0.910427416999319</v>
      </c>
    </row>
    <row r="3296" spans="1:4">
      <c r="A3296">
        <v>39017</v>
      </c>
      <c r="B3296" s="1" t="s">
        <v>3</v>
      </c>
      <c r="D3296" s="3">
        <f>IF(COUNTA(B3296:B16859)&lt;COUNT(Sheet2!B3296:B16859),"please paste your predictions in column B",SUM(Sheet2!B3296:B16859)/COUNT(Sheet2!B3296:B16859))</f>
        <v>0.910418695228822</v>
      </c>
    </row>
    <row r="3297" spans="1:4">
      <c r="A3297">
        <v>1779</v>
      </c>
      <c r="B3297" s="1" t="s">
        <v>3</v>
      </c>
      <c r="D3297" s="3">
        <f>IF(COUNTA(B3297:B16860)&lt;COUNT(Sheet2!B3297:B16860),"please paste your predictions in column B",SUM(Sheet2!B3297:B16860)/COUNT(Sheet2!B3297:B16860))</f>
        <v>0.910409971759665</v>
      </c>
    </row>
    <row r="3298" spans="1:4">
      <c r="A3298">
        <v>27641</v>
      </c>
      <c r="B3298" s="1" t="s">
        <v>3</v>
      </c>
      <c r="D3298" s="3">
        <f>IF(COUNTA(B3298:B16861)&lt;COUNT(Sheet2!B3298:B16861),"please paste your predictions in column B",SUM(Sheet2!B3298:B16861)/COUNT(Sheet2!B3298:B16861))</f>
        <v>0.910401246591352</v>
      </c>
    </row>
    <row r="3299" spans="1:4">
      <c r="A3299">
        <v>15503</v>
      </c>
      <c r="B3299" s="1" t="s">
        <v>3</v>
      </c>
      <c r="D3299" s="3">
        <f>IF(COUNTA(B3299:B16862)&lt;COUNT(Sheet2!B3299:B16862),"please paste your predictions in column B",SUM(Sheet2!B3299:B16862)/COUNT(Sheet2!B3299:B16862))</f>
        <v>0.910392519723386</v>
      </c>
    </row>
    <row r="3300" spans="1:4">
      <c r="A3300">
        <v>19738</v>
      </c>
      <c r="B3300" s="1" t="s">
        <v>3</v>
      </c>
      <c r="D3300" s="3">
        <f>IF(COUNTA(B3300:B16863)&lt;COUNT(Sheet2!B3300:B16863),"please paste your predictions in column B",SUM(Sheet2!B3300:B16863)/COUNT(Sheet2!B3300:B16863))</f>
        <v>0.91038379115527</v>
      </c>
    </row>
    <row r="3301" spans="1:4">
      <c r="A3301">
        <v>40005</v>
      </c>
      <c r="B3301" s="1" t="s">
        <v>4</v>
      </c>
      <c r="D3301" s="3">
        <f>IF(COUNTA(B3301:B16864)&lt;COUNT(Sheet2!B3301:B16864),"please paste your predictions in column B",SUM(Sheet2!B3301:B16864)/COUNT(Sheet2!B3301:B16864))</f>
        <v>0.910375060886508</v>
      </c>
    </row>
    <row r="3302" spans="1:4">
      <c r="A3302">
        <v>35400</v>
      </c>
      <c r="B3302" s="1" t="s">
        <v>3</v>
      </c>
      <c r="D3302" s="3">
        <f>IF(COUNTA(B3302:B16865)&lt;COUNT(Sheet2!B3302:B16865),"please paste your predictions in column B",SUM(Sheet2!B3302:B16865)/COUNT(Sheet2!B3302:B16865))</f>
        <v>0.910463756819953</v>
      </c>
    </row>
    <row r="3303" spans="1:4">
      <c r="A3303">
        <v>33561</v>
      </c>
      <c r="B3303" s="1" t="s">
        <v>3</v>
      </c>
      <c r="D3303" s="3">
        <f>IF(COUNTA(B3303:B16866)&lt;COUNT(Sheet2!B3303:B16866),"please paste your predictions in column B",SUM(Sheet2!B3303:B16866)/COUNT(Sheet2!B3303:B16866))</f>
        <v>0.910455032641528</v>
      </c>
    </row>
    <row r="3304" spans="1:4">
      <c r="A3304">
        <v>28796</v>
      </c>
      <c r="B3304" s="1" t="s">
        <v>3</v>
      </c>
      <c r="D3304" s="3">
        <f>IF(COUNTA(B3304:B16867)&lt;COUNT(Sheet2!B3304:B16867),"please paste your predictions in column B",SUM(Sheet2!B3304:B16867)/COUNT(Sheet2!B3304:B16867))</f>
        <v>0.910446306762814</v>
      </c>
    </row>
    <row r="3305" spans="1:4">
      <c r="A3305">
        <v>1174</v>
      </c>
      <c r="B3305" s="1" t="s">
        <v>3</v>
      </c>
      <c r="D3305" s="3">
        <f>IF(COUNTA(B3305:B16868)&lt;COUNT(Sheet2!B3305:B16868),"please paste your predictions in column B",SUM(Sheet2!B3305:B16868)/COUNT(Sheet2!B3305:B16868))</f>
        <v>0.910437579183315</v>
      </c>
    </row>
    <row r="3306" spans="1:4">
      <c r="A3306">
        <v>1423</v>
      </c>
      <c r="B3306" s="1" t="s">
        <v>3</v>
      </c>
      <c r="D3306" s="3">
        <f>IF(COUNTA(B3306:B16869)&lt;COUNT(Sheet2!B3306:B16869),"please paste your predictions in column B",SUM(Sheet2!B3306:B16869)/COUNT(Sheet2!B3306:B16869))</f>
        <v>0.910526315789474</v>
      </c>
    </row>
    <row r="3307" spans="1:4">
      <c r="A3307">
        <v>32006</v>
      </c>
      <c r="B3307" s="1" t="s">
        <v>4</v>
      </c>
      <c r="D3307" s="3">
        <f>IF(COUNTA(B3307:B16870)&lt;COUNT(Sheet2!B3307:B16870),"please paste your predictions in column B",SUM(Sheet2!B3307:B16870)/COUNT(Sheet2!B3307:B16870))</f>
        <v>0.910517594307437</v>
      </c>
    </row>
    <row r="3308" spans="1:4">
      <c r="A3308">
        <v>24752</v>
      </c>
      <c r="B3308" s="1" t="s">
        <v>3</v>
      </c>
      <c r="D3308" s="3">
        <f>IF(COUNTA(B3308:B16871)&lt;COUNT(Sheet2!B3308:B16871),"please paste your predictions in column B",SUM(Sheet2!B3308:B16871)/COUNT(Sheet2!B3308:B16871))</f>
        <v>0.910508871124976</v>
      </c>
    </row>
    <row r="3309" spans="1:4">
      <c r="A3309">
        <v>34964</v>
      </c>
      <c r="B3309" s="1" t="s">
        <v>3</v>
      </c>
      <c r="D3309" s="3">
        <f>IF(COUNTA(B3309:B16872)&lt;COUNT(Sheet2!B3309:B16872),"please paste your predictions in column B",SUM(Sheet2!B3309:B16872)/COUNT(Sheet2!B3309:B16872))</f>
        <v>0.910500146241591</v>
      </c>
    </row>
    <row r="3310" spans="1:4">
      <c r="A3310">
        <v>19704</v>
      </c>
      <c r="B3310" s="1" t="s">
        <v>3</v>
      </c>
      <c r="D3310" s="3">
        <f>IF(COUNTA(B3310:B16873)&lt;COUNT(Sheet2!B3310:B16873),"please paste your predictions in column B",SUM(Sheet2!B3310:B16873)/COUNT(Sheet2!B3310:B16873))</f>
        <v>0.910491419656786</v>
      </c>
    </row>
    <row r="3311" spans="1:4">
      <c r="A3311">
        <v>38582</v>
      </c>
      <c r="B3311" s="1" t="s">
        <v>3</v>
      </c>
      <c r="D3311" s="3">
        <f>IF(COUNTA(B3311:B16874)&lt;COUNT(Sheet2!B3311:B16874),"please paste your predictions in column B",SUM(Sheet2!B3311:B16874)/COUNT(Sheet2!B3311:B16874))</f>
        <v>0.910482691370063</v>
      </c>
    </row>
    <row r="3312" spans="1:4">
      <c r="A3312">
        <v>25169</v>
      </c>
      <c r="B3312" s="1" t="s">
        <v>3</v>
      </c>
      <c r="D3312" s="3">
        <f>IF(COUNTA(B3312:B16875)&lt;COUNT(Sheet2!B3312:B16875),"please paste your predictions in column B",SUM(Sheet2!B3312:B16875)/COUNT(Sheet2!B3312:B16875))</f>
        <v>0.910473961380925</v>
      </c>
    </row>
    <row r="3313" spans="1:4">
      <c r="A3313">
        <v>14398</v>
      </c>
      <c r="B3313" s="1" t="s">
        <v>3</v>
      </c>
      <c r="D3313" s="3">
        <f>IF(COUNTA(B3313:B16876)&lt;COUNT(Sheet2!B3313:B16876),"please paste your predictions in column B",SUM(Sheet2!B3313:B16876)/COUNT(Sheet2!B3313:B16876))</f>
        <v>0.910465229688872</v>
      </c>
    </row>
    <row r="3314" spans="1:4">
      <c r="A3314">
        <v>43862</v>
      </c>
      <c r="B3314" s="1" t="s">
        <v>4</v>
      </c>
      <c r="D3314" s="3">
        <f>IF(COUNTA(B3314:B16877)&lt;COUNT(Sheet2!B3314:B16877),"please paste your predictions in column B",SUM(Sheet2!B3314:B16877)/COUNT(Sheet2!B3314:B16877))</f>
        <v>0.910456496293406</v>
      </c>
    </row>
    <row r="3315" spans="1:4">
      <c r="A3315">
        <v>8733</v>
      </c>
      <c r="B3315" s="1" t="s">
        <v>3</v>
      </c>
      <c r="D3315" s="3">
        <f>IF(COUNTA(B3315:B16878)&lt;COUNT(Sheet2!B3315:B16878),"please paste your predictions in column B",SUM(Sheet2!B3315:B16878)/COUNT(Sheet2!B3315:B16878))</f>
        <v>0.91044776119403</v>
      </c>
    </row>
    <row r="3316" spans="1:4">
      <c r="A3316">
        <v>3316</v>
      </c>
      <c r="B3316" s="1" t="s">
        <v>3</v>
      </c>
      <c r="D3316" s="3">
        <f>IF(COUNTA(B3316:B16879)&lt;COUNT(Sheet2!B3316:B16879),"please paste your predictions in column B",SUM(Sheet2!B3316:B16879)/COUNT(Sheet2!B3316:B16879))</f>
        <v>0.910439024390244</v>
      </c>
    </row>
    <row r="3317" spans="1:4">
      <c r="A3317">
        <v>24005</v>
      </c>
      <c r="B3317" s="1" t="s">
        <v>3</v>
      </c>
      <c r="D3317" s="3">
        <f>IF(COUNTA(B3317:B16880)&lt;COUNT(Sheet2!B3317:B16880),"please paste your predictions in column B",SUM(Sheet2!B3317:B16880)/COUNT(Sheet2!B3317:B16880))</f>
        <v>0.910430285881549</v>
      </c>
    </row>
    <row r="3318" spans="1:4">
      <c r="A3318">
        <v>15164</v>
      </c>
      <c r="B3318" s="1" t="s">
        <v>3</v>
      </c>
      <c r="D3318" s="3">
        <f>IF(COUNTA(B3318:B16881)&lt;COUNT(Sheet2!B3318:B16881),"please paste your predictions in column B",SUM(Sheet2!B3318:B16881)/COUNT(Sheet2!B3318:B16881))</f>
        <v>0.910421545667447</v>
      </c>
    </row>
    <row r="3319" spans="1:4">
      <c r="A3319">
        <v>5750</v>
      </c>
      <c r="B3319" s="1" t="s">
        <v>3</v>
      </c>
      <c r="D3319" s="3">
        <f>IF(COUNTA(B3319:B16882)&lt;COUNT(Sheet2!B3319:B16882),"please paste your predictions in column B",SUM(Sheet2!B3319:B16882)/COUNT(Sheet2!B3319:B16882))</f>
        <v>0.910412803747438</v>
      </c>
    </row>
    <row r="3320" spans="1:4">
      <c r="A3320">
        <v>42728</v>
      </c>
      <c r="B3320" s="1" t="s">
        <v>4</v>
      </c>
      <c r="D3320" s="3">
        <f>IF(COUNTA(B3320:B16883)&lt;COUNT(Sheet2!B3320:B16883),"please paste your predictions in column B",SUM(Sheet2!B3320:B16883)/COUNT(Sheet2!B3320:B16883))</f>
        <v>0.910404060121023</v>
      </c>
    </row>
    <row r="3321" spans="1:4">
      <c r="A3321">
        <v>25660</v>
      </c>
      <c r="B3321" s="1" t="s">
        <v>3</v>
      </c>
      <c r="D3321" s="3">
        <f>IF(COUNTA(B3321:B16884)&lt;COUNT(Sheet2!B3321:B16884),"please paste your predictions in column B",SUM(Sheet2!B3321:B16884)/COUNT(Sheet2!B3321:B16884))</f>
        <v>0.910395314787701</v>
      </c>
    </row>
    <row r="3322" spans="1:4">
      <c r="A3322">
        <v>21235</v>
      </c>
      <c r="B3322" s="1" t="s">
        <v>3</v>
      </c>
      <c r="D3322" s="3">
        <f>IF(COUNTA(B3322:B16885)&lt;COUNT(Sheet2!B3322:B16885),"please paste your predictions in column B",SUM(Sheet2!B3322:B16885)/COUNT(Sheet2!B3322:B16885))</f>
        <v>0.910386567746974</v>
      </c>
    </row>
    <row r="3323" spans="1:4">
      <c r="A3323">
        <v>41511</v>
      </c>
      <c r="B3323" s="1" t="s">
        <v>4</v>
      </c>
      <c r="D3323" s="3">
        <f>IF(COUNTA(B3323:B16886)&lt;COUNT(Sheet2!B3323:B16886),"please paste your predictions in column B",SUM(Sheet2!B3323:B16886)/COUNT(Sheet2!B3323:B16886))</f>
        <v>0.91037781899834</v>
      </c>
    </row>
    <row r="3324" spans="1:4">
      <c r="A3324">
        <v>14938</v>
      </c>
      <c r="B3324" s="1" t="s">
        <v>3</v>
      </c>
      <c r="D3324" s="3">
        <f>IF(COUNTA(B3324:B16887)&lt;COUNT(Sheet2!B3324:B16887),"please paste your predictions in column B",SUM(Sheet2!B3324:B16887)/COUNT(Sheet2!B3324:B16887))</f>
        <v>0.910369068541301</v>
      </c>
    </row>
    <row r="3325" spans="1:4">
      <c r="A3325">
        <v>34191</v>
      </c>
      <c r="B3325" s="1" t="s">
        <v>3</v>
      </c>
      <c r="D3325" s="3">
        <f>IF(COUNTA(B3325:B16888)&lt;COUNT(Sheet2!B3325:B16888),"please paste your predictions in column B",SUM(Sheet2!B3325:B16888)/COUNT(Sheet2!B3325:B16888))</f>
        <v>0.910360316375354</v>
      </c>
    </row>
    <row r="3326" spans="1:4">
      <c r="A3326">
        <v>3229</v>
      </c>
      <c r="B3326" s="1" t="s">
        <v>3</v>
      </c>
      <c r="D3326" s="3">
        <f>IF(COUNTA(B3326:B16889)&lt;COUNT(Sheet2!B3326:B16889),"please paste your predictions in column B",SUM(Sheet2!B3326:B16889)/COUNT(Sheet2!B3326:B16889))</f>
        <v>0.9103515625</v>
      </c>
    </row>
    <row r="3327" spans="1:4">
      <c r="A3327">
        <v>10434</v>
      </c>
      <c r="B3327" s="1" t="s">
        <v>3</v>
      </c>
      <c r="D3327" s="3">
        <f>IF(COUNTA(B3327:B16890)&lt;COUNT(Sheet2!B3327:B16890),"please paste your predictions in column B",SUM(Sheet2!B3327:B16890)/COUNT(Sheet2!B3327:B16890))</f>
        <v>0.910342806914738</v>
      </c>
    </row>
    <row r="3328" spans="1:4">
      <c r="A3328">
        <v>41642</v>
      </c>
      <c r="B3328" s="1" t="s">
        <v>4</v>
      </c>
      <c r="D3328" s="3">
        <f>IF(COUNTA(B3328:B16891)&lt;COUNT(Sheet2!B3328:B16891),"please paste your predictions in column B",SUM(Sheet2!B3328:B16891)/COUNT(Sheet2!B3328:B16891))</f>
        <v>0.910334049619066</v>
      </c>
    </row>
    <row r="3329" spans="1:4">
      <c r="A3329">
        <v>36000</v>
      </c>
      <c r="B3329" s="1" t="s">
        <v>3</v>
      </c>
      <c r="D3329" s="3">
        <f>IF(COUNTA(B3329:B16892)&lt;COUNT(Sheet2!B3329:B16892),"please paste your predictions in column B",SUM(Sheet2!B3329:B16892)/COUNT(Sheet2!B3329:B16892))</f>
        <v>0.910325290612484</v>
      </c>
    </row>
    <row r="3330" spans="1:4">
      <c r="A3330">
        <v>24553</v>
      </c>
      <c r="B3330" s="1" t="s">
        <v>3</v>
      </c>
      <c r="D3330" s="3">
        <f>IF(COUNTA(B3330:B16893)&lt;COUNT(Sheet2!B3330:B16893),"please paste your predictions in column B",SUM(Sheet2!B3330:B16893)/COUNT(Sheet2!B3330:B16893))</f>
        <v>0.91031652989449</v>
      </c>
    </row>
    <row r="3331" spans="1:4">
      <c r="A3331">
        <v>9265</v>
      </c>
      <c r="B3331" s="1" t="s">
        <v>3</v>
      </c>
      <c r="D3331" s="3">
        <f>IF(COUNTA(B3331:B16894)&lt;COUNT(Sheet2!B3331:B16894),"please paste your predictions in column B",SUM(Sheet2!B3331:B16894)/COUNT(Sheet2!B3331:B16894))</f>
        <v>0.910307767464582</v>
      </c>
    </row>
    <row r="3332" spans="1:4">
      <c r="A3332">
        <v>26315</v>
      </c>
      <c r="B3332" s="1" t="s">
        <v>3</v>
      </c>
      <c r="D3332" s="3">
        <f>IF(COUNTA(B3332:B16895)&lt;COUNT(Sheet2!B3332:B16895),"please paste your predictions in column B",SUM(Sheet2!B3332:B16895)/COUNT(Sheet2!B3332:B16895))</f>
        <v>0.910299003322259</v>
      </c>
    </row>
    <row r="3333" spans="1:4">
      <c r="A3333">
        <v>23437</v>
      </c>
      <c r="B3333" s="1" t="s">
        <v>3</v>
      </c>
      <c r="D3333" s="3">
        <f>IF(COUNTA(B3333:B16896)&lt;COUNT(Sheet2!B3333:B16896),"please paste your predictions in column B",SUM(Sheet2!B3333:B16896)/COUNT(Sheet2!B3333:B16896))</f>
        <v>0.910290237467018</v>
      </c>
    </row>
    <row r="3334" spans="1:4">
      <c r="A3334">
        <v>4402</v>
      </c>
      <c r="B3334" s="1" t="s">
        <v>3</v>
      </c>
      <c r="D3334" s="3">
        <f>IF(COUNTA(B3334:B16897)&lt;COUNT(Sheet2!B3334:B16897),"please paste your predictions in column B",SUM(Sheet2!B3334:B16897)/COUNT(Sheet2!B3334:B16897))</f>
        <v>0.910281469898358</v>
      </c>
    </row>
    <row r="3335" spans="1:4">
      <c r="A3335">
        <v>28155</v>
      </c>
      <c r="B3335" s="1" t="s">
        <v>3</v>
      </c>
      <c r="D3335" s="3">
        <f>IF(COUNTA(B3335:B16898)&lt;COUNT(Sheet2!B3335:B16898),"please paste your predictions in column B",SUM(Sheet2!B3335:B16898)/COUNT(Sheet2!B3335:B16898))</f>
        <v>0.910272700615776</v>
      </c>
    </row>
    <row r="3336" spans="1:4">
      <c r="A3336">
        <v>23994</v>
      </c>
      <c r="B3336" s="1" t="s">
        <v>3</v>
      </c>
      <c r="D3336" s="3">
        <f>IF(COUNTA(B3336:B16899)&lt;COUNT(Sheet2!B3336:B16899),"please paste your predictions in column B",SUM(Sheet2!B3336:B16899)/COUNT(Sheet2!B3336:B16899))</f>
        <v>0.910263929618768</v>
      </c>
    </row>
    <row r="3337" spans="1:4">
      <c r="A3337">
        <v>19268</v>
      </c>
      <c r="B3337" s="1" t="s">
        <v>3</v>
      </c>
      <c r="D3337" s="3">
        <f>IF(COUNTA(B3337:B16900)&lt;COUNT(Sheet2!B3337:B16900),"please paste your predictions in column B",SUM(Sheet2!B3337:B16900)/COUNT(Sheet2!B3337:B16900))</f>
        <v>0.910255156906834</v>
      </c>
    </row>
    <row r="3338" spans="1:4">
      <c r="A3338">
        <v>14627</v>
      </c>
      <c r="B3338" s="1" t="s">
        <v>3</v>
      </c>
      <c r="D3338" s="3">
        <f>IF(COUNTA(B3338:B16901)&lt;COUNT(Sheet2!B3338:B16901),"please paste your predictions in column B",SUM(Sheet2!B3338:B16901)/COUNT(Sheet2!B3338:B16901))</f>
        <v>0.910246382479468</v>
      </c>
    </row>
    <row r="3339" spans="1:4">
      <c r="A3339">
        <v>32842</v>
      </c>
      <c r="B3339" s="1" t="s">
        <v>3</v>
      </c>
      <c r="D3339" s="3">
        <f>IF(COUNTA(B3339:B16902)&lt;COUNT(Sheet2!B3339:B16902),"please paste your predictions in column B",SUM(Sheet2!B3339:B16902)/COUNT(Sheet2!B3339:B16902))</f>
        <v>0.910237606336169</v>
      </c>
    </row>
    <row r="3340" spans="1:4">
      <c r="A3340">
        <v>10554</v>
      </c>
      <c r="B3340" s="1" t="s">
        <v>3</v>
      </c>
      <c r="D3340" s="3">
        <f>IF(COUNTA(B3340:B16903)&lt;COUNT(Sheet2!B3340:B16903),"please paste your predictions in column B",SUM(Sheet2!B3340:B16903)/COUNT(Sheet2!B3340:B16903))</f>
        <v>0.910228828476433</v>
      </c>
    </row>
    <row r="3341" spans="1:4">
      <c r="A3341">
        <v>32277</v>
      </c>
      <c r="B3341" s="1" t="s">
        <v>3</v>
      </c>
      <c r="D3341" s="3">
        <f>IF(COUNTA(B3341:B16904)&lt;COUNT(Sheet2!B3341:B16904),"please paste your predictions in column B",SUM(Sheet2!B3341:B16904)/COUNT(Sheet2!B3341:B16904))</f>
        <v>0.910220048899755</v>
      </c>
    </row>
    <row r="3342" spans="1:4">
      <c r="A3342">
        <v>43598</v>
      </c>
      <c r="B3342" s="1" t="s">
        <v>4</v>
      </c>
      <c r="D3342" s="3">
        <f>IF(COUNTA(B3342:B16905)&lt;COUNT(Sheet2!B3342:B16905),"please paste your predictions in column B",SUM(Sheet2!B3342:B16905)/COUNT(Sheet2!B3342:B16905))</f>
        <v>0.910309076682316</v>
      </c>
    </row>
    <row r="3343" spans="1:4">
      <c r="A3343">
        <v>3281</v>
      </c>
      <c r="B3343" s="1" t="s">
        <v>3</v>
      </c>
      <c r="D3343" s="3">
        <f>IF(COUNTA(B3343:B16906)&lt;COUNT(Sheet2!B3343:B16906),"please paste your predictions in column B",SUM(Sheet2!B3343:B16906)/COUNT(Sheet2!B3343:B16906))</f>
        <v>0.910300303237797</v>
      </c>
    </row>
    <row r="3344" spans="1:4">
      <c r="A3344">
        <v>18028</v>
      </c>
      <c r="B3344" s="1" t="s">
        <v>3</v>
      </c>
      <c r="D3344" s="3">
        <f>IF(COUNTA(B3344:B16907)&lt;COUNT(Sheet2!B3344:B16907),"please paste your predictions in column B",SUM(Sheet2!B3344:B16907)/COUNT(Sheet2!B3344:B16907))</f>
        <v>0.910291528076697</v>
      </c>
    </row>
    <row r="3345" spans="1:4">
      <c r="A3345">
        <v>28503</v>
      </c>
      <c r="B3345" s="1" t="s">
        <v>3</v>
      </c>
      <c r="D3345" s="3">
        <f>IF(COUNTA(B3345:B16908)&lt;COUNT(Sheet2!B3345:B16908),"please paste your predictions in column B",SUM(Sheet2!B3345:B16908)/COUNT(Sheet2!B3345:B16908))</f>
        <v>0.910282751198513</v>
      </c>
    </row>
    <row r="3346" spans="1:4">
      <c r="A3346">
        <v>34919</v>
      </c>
      <c r="B3346" s="1" t="s">
        <v>3</v>
      </c>
      <c r="D3346" s="3">
        <f>IF(COUNTA(B3346:B16909)&lt;COUNT(Sheet2!B3346:B16909),"please paste your predictions in column B",SUM(Sheet2!B3346:B16909)/COUNT(Sheet2!B3346:B16909))</f>
        <v>0.91027397260274</v>
      </c>
    </row>
    <row r="3347" spans="1:4">
      <c r="A3347">
        <v>36361</v>
      </c>
      <c r="B3347" s="1" t="s">
        <v>3</v>
      </c>
      <c r="D3347" s="3">
        <f>IF(COUNTA(B3347:B16910)&lt;COUNT(Sheet2!B3347:B16910),"please paste your predictions in column B",SUM(Sheet2!B3347:B16910)/COUNT(Sheet2!B3347:B16910))</f>
        <v>0.910265192288874</v>
      </c>
    </row>
    <row r="3348" spans="1:4">
      <c r="A3348">
        <v>14084</v>
      </c>
      <c r="B3348" s="1" t="s">
        <v>3</v>
      </c>
      <c r="D3348" s="3">
        <f>IF(COUNTA(B3348:B16911)&lt;COUNT(Sheet2!B3348:B16911),"please paste your predictions in column B",SUM(Sheet2!B3348:B16911)/COUNT(Sheet2!B3348:B16911))</f>
        <v>0.91025641025641</v>
      </c>
    </row>
    <row r="3349" spans="1:4">
      <c r="A3349">
        <v>10861</v>
      </c>
      <c r="B3349" s="1" t="s">
        <v>3</v>
      </c>
      <c r="D3349" s="3">
        <f>IF(COUNTA(B3349:B16912)&lt;COUNT(Sheet2!B3349:B16912),"please paste your predictions in column B",SUM(Sheet2!B3349:B16912)/COUNT(Sheet2!B3349:B16912))</f>
        <v>0.910247626504845</v>
      </c>
    </row>
    <row r="3350" spans="1:4">
      <c r="A3350">
        <v>2990</v>
      </c>
      <c r="B3350" s="1" t="s">
        <v>3</v>
      </c>
      <c r="D3350" s="3">
        <f>IF(COUNTA(B3350:B16913)&lt;COUNT(Sheet2!B3350:B16913),"please paste your predictions in column B",SUM(Sheet2!B3350:B16913)/COUNT(Sheet2!B3350:B16913))</f>
        <v>0.910238841033673</v>
      </c>
    </row>
    <row r="3351" spans="1:4">
      <c r="A3351">
        <v>37710</v>
      </c>
      <c r="B3351" s="1" t="s">
        <v>3</v>
      </c>
      <c r="D3351" s="3">
        <f>IF(COUNTA(B3351:B16914)&lt;COUNT(Sheet2!B3351:B16914),"please paste your predictions in column B",SUM(Sheet2!B3351:B16914)/COUNT(Sheet2!B3351:B16914))</f>
        <v>0.910230053842389</v>
      </c>
    </row>
    <row r="3352" spans="1:4">
      <c r="A3352">
        <v>23072</v>
      </c>
      <c r="B3352" s="1" t="s">
        <v>3</v>
      </c>
      <c r="D3352" s="3">
        <f>IF(COUNTA(B3352:B16915)&lt;COUNT(Sheet2!B3352:B16915),"please paste your predictions in column B",SUM(Sheet2!B3352:B16915)/COUNT(Sheet2!B3352:B16915))</f>
        <v>0.910221264930488</v>
      </c>
    </row>
    <row r="3353" spans="1:4">
      <c r="A3353">
        <v>12710</v>
      </c>
      <c r="B3353" s="1" t="s">
        <v>3</v>
      </c>
      <c r="D3353" s="3">
        <f>IF(COUNTA(B3353:B16916)&lt;COUNT(Sheet2!B3353:B16916),"please paste your predictions in column B",SUM(Sheet2!B3353:B16916)/COUNT(Sheet2!B3353:B16916))</f>
        <v>0.910212474297464</v>
      </c>
    </row>
    <row r="3354" spans="1:4">
      <c r="A3354">
        <v>35775</v>
      </c>
      <c r="B3354" s="1" t="s">
        <v>3</v>
      </c>
      <c r="D3354" s="3">
        <f>IF(COUNTA(B3354:B16917)&lt;COUNT(Sheet2!B3354:B16917),"please paste your predictions in column B",SUM(Sheet2!B3354:B16917)/COUNT(Sheet2!B3354:B16917))</f>
        <v>0.910203681942812</v>
      </c>
    </row>
    <row r="3355" spans="1:4">
      <c r="A3355">
        <v>25249</v>
      </c>
      <c r="B3355" s="1" t="s">
        <v>3</v>
      </c>
      <c r="D3355" s="3">
        <f>IF(COUNTA(B3355:B16918)&lt;COUNT(Sheet2!B3355:B16918),"please paste your predictions in column B",SUM(Sheet2!B3355:B16918)/COUNT(Sheet2!B3355:B16918))</f>
        <v>0.910194887866027</v>
      </c>
    </row>
    <row r="3356" spans="1:4">
      <c r="A3356">
        <v>12376</v>
      </c>
      <c r="B3356" s="1" t="s">
        <v>3</v>
      </c>
      <c r="D3356" s="3">
        <f>IF(COUNTA(B3356:B16919)&lt;COUNT(Sheet2!B3356:B16919),"please paste your predictions in column B",SUM(Sheet2!B3356:B16919)/COUNT(Sheet2!B3356:B16919))</f>
        <v>0.910186092066601</v>
      </c>
    </row>
    <row r="3357" spans="1:4">
      <c r="A3357">
        <v>2448</v>
      </c>
      <c r="B3357" s="1" t="s">
        <v>3</v>
      </c>
      <c r="D3357" s="3">
        <f>IF(COUNTA(B3357:B16920)&lt;COUNT(Sheet2!B3357:B16920),"please paste your predictions in column B",SUM(Sheet2!B3357:B16920)/COUNT(Sheet2!B3357:B16920))</f>
        <v>0.91017729454403</v>
      </c>
    </row>
    <row r="3358" spans="1:4">
      <c r="A3358">
        <v>9387</v>
      </c>
      <c r="B3358" s="1" t="s">
        <v>3</v>
      </c>
      <c r="D3358" s="3">
        <f>IF(COUNTA(B3358:B16921)&lt;COUNT(Sheet2!B3358:B16921),"please paste your predictions in column B",SUM(Sheet2!B3358:B16921)/COUNT(Sheet2!B3358:B16921))</f>
        <v>0.910168495297806</v>
      </c>
    </row>
    <row r="3359" spans="1:4">
      <c r="A3359">
        <v>38933</v>
      </c>
      <c r="B3359" s="1" t="s">
        <v>3</v>
      </c>
      <c r="D3359" s="3">
        <f>IF(COUNTA(B3359:B16922)&lt;COUNT(Sheet2!B3359:B16922),"please paste your predictions in column B",SUM(Sheet2!B3359:B16922)/COUNT(Sheet2!B3359:B16922))</f>
        <v>0.910159694327422</v>
      </c>
    </row>
    <row r="3360" spans="1:4">
      <c r="A3360">
        <v>36790</v>
      </c>
      <c r="B3360" s="1" t="s">
        <v>3</v>
      </c>
      <c r="D3360" s="3">
        <f>IF(COUNTA(B3360:B16923)&lt;COUNT(Sheet2!B3360:B16923),"please paste your predictions in column B",SUM(Sheet2!B3360:B16923)/COUNT(Sheet2!B3360:B16923))</f>
        <v>0.910150891632373</v>
      </c>
    </row>
    <row r="3361" spans="1:4">
      <c r="A3361">
        <v>41795</v>
      </c>
      <c r="B3361" s="1" t="s">
        <v>4</v>
      </c>
      <c r="D3361" s="3">
        <f>IF(COUNTA(B3361:B16924)&lt;COUNT(Sheet2!B3361:B16924),"please paste your predictions in column B",SUM(Sheet2!B3361:B16924)/COUNT(Sheet2!B3361:B16924))</f>
        <v>0.910142087212151</v>
      </c>
    </row>
    <row r="3362" spans="1:4">
      <c r="A3362">
        <v>2404</v>
      </c>
      <c r="B3362" s="1" t="s">
        <v>3</v>
      </c>
      <c r="D3362" s="3">
        <f>IF(COUNTA(B3362:B16925)&lt;COUNT(Sheet2!B3362:B16925),"please paste your predictions in column B",SUM(Sheet2!B3362:B16925)/COUNT(Sheet2!B3362:B16925))</f>
        <v>0.910231281850255</v>
      </c>
    </row>
    <row r="3363" spans="1:4">
      <c r="A3363">
        <v>15514</v>
      </c>
      <c r="B3363" s="1" t="s">
        <v>3</v>
      </c>
      <c r="D3363" s="3">
        <f>IF(COUNTA(B3363:B16926)&lt;COUNT(Sheet2!B3363:B16926),"please paste your predictions in column B",SUM(Sheet2!B3363:B16926)/COUNT(Sheet2!B3363:B16926))</f>
        <v>0.91022248358326</v>
      </c>
    </row>
    <row r="3364" spans="1:4">
      <c r="A3364">
        <v>30638</v>
      </c>
      <c r="B3364" s="1" t="s">
        <v>3</v>
      </c>
      <c r="D3364" s="3">
        <f>IF(COUNTA(B3364:B16927)&lt;COUNT(Sheet2!B3364:B16927),"please paste your predictions in column B",SUM(Sheet2!B3364:B16927)/COUNT(Sheet2!B3364:B16927))</f>
        <v>0.910213683591453</v>
      </c>
    </row>
    <row r="3365" spans="1:4">
      <c r="A3365">
        <v>19711</v>
      </c>
      <c r="B3365" s="1" t="s">
        <v>3</v>
      </c>
      <c r="D3365" s="3">
        <f>IF(COUNTA(B3365:B16928)&lt;COUNT(Sheet2!B3365:B16928),"please paste your predictions in column B",SUM(Sheet2!B3365:B16928)/COUNT(Sheet2!B3365:B16928))</f>
        <v>0.910204881874326</v>
      </c>
    </row>
    <row r="3366" spans="1:4">
      <c r="A3366">
        <v>32654</v>
      </c>
      <c r="B3366" s="1" t="s">
        <v>3</v>
      </c>
      <c r="D3366" s="3">
        <f>IF(COUNTA(B3366:B16929)&lt;COUNT(Sheet2!B3366:B16929),"please paste your predictions in column B",SUM(Sheet2!B3366:B16929)/COUNT(Sheet2!B3366:B16929))</f>
        <v>0.910196078431373</v>
      </c>
    </row>
    <row r="3367" spans="1:4">
      <c r="A3367">
        <v>30167</v>
      </c>
      <c r="B3367" s="1" t="s">
        <v>3</v>
      </c>
      <c r="D3367" s="3">
        <f>IF(COUNTA(B3367:B16930)&lt;COUNT(Sheet2!B3367:B16930),"please paste your predictions in column B",SUM(Sheet2!B3367:B16930)/COUNT(Sheet2!B3367:B16930))</f>
        <v>0.910187273262084</v>
      </c>
    </row>
    <row r="3368" spans="1:4">
      <c r="A3368">
        <v>26414</v>
      </c>
      <c r="B3368" s="1" t="s">
        <v>3</v>
      </c>
      <c r="D3368" s="3">
        <f>IF(COUNTA(B3368:B16931)&lt;COUNT(Sheet2!B3368:B16931),"please paste your predictions in column B",SUM(Sheet2!B3368:B16931)/COUNT(Sheet2!B3368:B16931))</f>
        <v>0.910178466365954</v>
      </c>
    </row>
    <row r="3369" spans="1:4">
      <c r="A3369">
        <v>31171</v>
      </c>
      <c r="B3369" s="1" t="s">
        <v>3</v>
      </c>
      <c r="D3369" s="3">
        <f>IF(COUNTA(B3369:B16932)&lt;COUNT(Sheet2!B3369:B16932),"please paste your predictions in column B",SUM(Sheet2!B3369:B16932)/COUNT(Sheet2!B3369:B16932))</f>
        <v>0.910169657742473</v>
      </c>
    </row>
    <row r="3370" spans="1:4">
      <c r="A3370">
        <v>31291</v>
      </c>
      <c r="B3370" s="1" t="s">
        <v>4</v>
      </c>
      <c r="D3370" s="3">
        <f>IF(COUNTA(B3370:B16933)&lt;COUNT(Sheet2!B3370:B16933),"please paste your predictions in column B",SUM(Sheet2!B3370:B16933)/COUNT(Sheet2!B3370:B16933))</f>
        <v>0.910160847391134</v>
      </c>
    </row>
    <row r="3371" spans="1:4">
      <c r="A3371">
        <v>23145</v>
      </c>
      <c r="B3371" s="1" t="s">
        <v>3</v>
      </c>
      <c r="D3371" s="3">
        <f>IF(COUNTA(B3371:B16934)&lt;COUNT(Sheet2!B3371:B16934),"please paste your predictions in column B",SUM(Sheet2!B3371:B16934)/COUNT(Sheet2!B3371:B16934))</f>
        <v>0.910152035311427</v>
      </c>
    </row>
    <row r="3372" spans="1:4">
      <c r="A3372">
        <v>15459</v>
      </c>
      <c r="B3372" s="1" t="s">
        <v>3</v>
      </c>
      <c r="D3372" s="3">
        <f>IF(COUNTA(B3372:B16935)&lt;COUNT(Sheet2!B3372:B16935),"please paste your predictions in column B",SUM(Sheet2!B3372:B16935)/COUNT(Sheet2!B3372:B16935))</f>
        <v>0.910143221502845</v>
      </c>
    </row>
    <row r="3373" spans="1:4">
      <c r="A3373">
        <v>37553</v>
      </c>
      <c r="B3373" s="1" t="s">
        <v>3</v>
      </c>
      <c r="D3373" s="3">
        <f>IF(COUNTA(B3373:B16936)&lt;COUNT(Sheet2!B3373:B16936),"please paste your predictions in column B",SUM(Sheet2!B3373:B16936)/COUNT(Sheet2!B3373:B16936))</f>
        <v>0.910134405964878</v>
      </c>
    </row>
    <row r="3374" spans="1:4">
      <c r="A3374">
        <v>16714</v>
      </c>
      <c r="B3374" s="1" t="s">
        <v>3</v>
      </c>
      <c r="D3374" s="3">
        <f>IF(COUNTA(B3374:B16937)&lt;COUNT(Sheet2!B3374:B16937),"please paste your predictions in column B",SUM(Sheet2!B3374:B16937)/COUNT(Sheet2!B3374:B16937))</f>
        <v>0.910125588697017</v>
      </c>
    </row>
    <row r="3375" spans="1:4">
      <c r="A3375">
        <v>16581</v>
      </c>
      <c r="B3375" s="1" t="s">
        <v>3</v>
      </c>
      <c r="D3375" s="3">
        <f>IF(COUNTA(B3375:B16938)&lt;COUNT(Sheet2!B3375:B16938),"please paste your predictions in column B",SUM(Sheet2!B3375:B16938)/COUNT(Sheet2!B3375:B16938))</f>
        <v>0.910116769698754</v>
      </c>
    </row>
    <row r="3376" spans="1:4">
      <c r="A3376">
        <v>14964</v>
      </c>
      <c r="B3376" s="1" t="s">
        <v>3</v>
      </c>
      <c r="D3376" s="3">
        <f>IF(COUNTA(B3376:B16939)&lt;COUNT(Sheet2!B3376:B16939),"please paste your predictions in column B",SUM(Sheet2!B3376:B16939)/COUNT(Sheet2!B3376:B16939))</f>
        <v>0.910107948969578</v>
      </c>
    </row>
    <row r="3377" spans="1:4">
      <c r="A3377">
        <v>17265</v>
      </c>
      <c r="B3377" s="1" t="s">
        <v>3</v>
      </c>
      <c r="D3377" s="3">
        <f>IF(COUNTA(B3377:B16940)&lt;COUNT(Sheet2!B3377:B16940),"please paste your predictions in column B",SUM(Sheet2!B3377:B16940)/COUNT(Sheet2!B3377:B16940))</f>
        <v>0.91009912650898</v>
      </c>
    </row>
    <row r="3378" spans="1:4">
      <c r="A3378">
        <v>33428</v>
      </c>
      <c r="B3378" s="1" t="s">
        <v>3</v>
      </c>
      <c r="D3378" s="3">
        <f>IF(COUNTA(B3378:B16941)&lt;COUNT(Sheet2!B3378:B16941),"please paste your predictions in column B",SUM(Sheet2!B3378:B16941)/COUNT(Sheet2!B3378:B16941))</f>
        <v>0.910090302316451</v>
      </c>
    </row>
    <row r="3379" spans="1:4">
      <c r="A3379">
        <v>14148</v>
      </c>
      <c r="B3379" s="1" t="s">
        <v>3</v>
      </c>
      <c r="D3379" s="3">
        <f>IF(COUNTA(B3379:B16942)&lt;COUNT(Sheet2!B3379:B16942),"please paste your predictions in column B",SUM(Sheet2!B3379:B16942)/COUNT(Sheet2!B3379:B16942))</f>
        <v>0.910081476391479</v>
      </c>
    </row>
    <row r="3380" spans="1:4">
      <c r="A3380">
        <v>20014</v>
      </c>
      <c r="B3380" s="1" t="s">
        <v>3</v>
      </c>
      <c r="D3380" s="3">
        <f>IF(COUNTA(B3380:B16943)&lt;COUNT(Sheet2!B3380:B16943),"please paste your predictions in column B",SUM(Sheet2!B3380:B16943)/COUNT(Sheet2!B3380:B16943))</f>
        <v>0.910072648733556</v>
      </c>
    </row>
    <row r="3381" spans="1:4">
      <c r="A3381">
        <v>25730</v>
      </c>
      <c r="B3381" s="1" t="s">
        <v>3</v>
      </c>
      <c r="D3381" s="3">
        <f>IF(COUNTA(B3381:B16944)&lt;COUNT(Sheet2!B3381:B16944),"please paste your predictions in column B",SUM(Sheet2!B3381:B16944)/COUNT(Sheet2!B3381:B16944))</f>
        <v>0.91006381934217</v>
      </c>
    </row>
    <row r="3382" spans="1:4">
      <c r="A3382">
        <v>10637</v>
      </c>
      <c r="B3382" s="1" t="s">
        <v>3</v>
      </c>
      <c r="D3382" s="3">
        <f>IF(COUNTA(B3382:B16945)&lt;COUNT(Sheet2!B3382:B16945),"please paste your predictions in column B",SUM(Sheet2!B3382:B16945)/COUNT(Sheet2!B3382:B16945))</f>
        <v>0.910153181461115</v>
      </c>
    </row>
    <row r="3383" spans="1:4">
      <c r="A3383">
        <v>28012</v>
      </c>
      <c r="B3383" s="1" t="s">
        <v>3</v>
      </c>
      <c r="D3383" s="3">
        <f>IF(COUNTA(B3383:B16946)&lt;COUNT(Sheet2!B3383:B16946),"please paste your predictions in column B",SUM(Sheet2!B3383:B16946)/COUNT(Sheet2!B3383:B16946))</f>
        <v>0.910144358244132</v>
      </c>
    </row>
    <row r="3384" spans="1:4">
      <c r="A3384">
        <v>16150</v>
      </c>
      <c r="B3384" s="1" t="s">
        <v>3</v>
      </c>
      <c r="D3384" s="3">
        <f>IF(COUNTA(B3384:B16947)&lt;COUNT(Sheet2!B3384:B16947),"please paste your predictions in column B",SUM(Sheet2!B3384:B16947)/COUNT(Sheet2!B3384:B16947))</f>
        <v>0.910135533294048</v>
      </c>
    </row>
    <row r="3385" spans="1:4">
      <c r="A3385">
        <v>41781</v>
      </c>
      <c r="B3385" s="1" t="s">
        <v>3</v>
      </c>
      <c r="D3385" s="3">
        <f>IF(COUNTA(B3385:B16948)&lt;COUNT(Sheet2!B3385:B16948),"please paste your predictions in column B",SUM(Sheet2!B3385:B16948)/COUNT(Sheet2!B3385:B16948))</f>
        <v>0.910126706610353</v>
      </c>
    </row>
    <row r="3386" spans="1:4">
      <c r="A3386">
        <v>8882</v>
      </c>
      <c r="B3386" s="1" t="s">
        <v>3</v>
      </c>
      <c r="D3386" s="3">
        <f>IF(COUNTA(B3386:B16949)&lt;COUNT(Sheet2!B3386:B16949),"please paste your predictions in column B",SUM(Sheet2!B3386:B16949)/COUNT(Sheet2!B3386:B16949))</f>
        <v>0.910117878192534</v>
      </c>
    </row>
    <row r="3387" spans="1:4">
      <c r="A3387">
        <v>23235</v>
      </c>
      <c r="B3387" s="1" t="s">
        <v>3</v>
      </c>
      <c r="D3387" s="3">
        <f>IF(COUNTA(B3387:B16950)&lt;COUNT(Sheet2!B3387:B16950),"please paste your predictions in column B",SUM(Sheet2!B3387:B16950)/COUNT(Sheet2!B3387:B16950))</f>
        <v>0.910109048040083</v>
      </c>
    </row>
    <row r="3388" spans="1:4">
      <c r="A3388">
        <v>274</v>
      </c>
      <c r="B3388" s="1" t="s">
        <v>3</v>
      </c>
      <c r="D3388" s="3">
        <f>IF(COUNTA(B3388:B16951)&lt;COUNT(Sheet2!B3388:B16951),"please paste your predictions in column B",SUM(Sheet2!B3388:B16951)/COUNT(Sheet2!B3388:B16951))</f>
        <v>0.910100216152486</v>
      </c>
    </row>
    <row r="3389" spans="1:4">
      <c r="A3389">
        <v>9854</v>
      </c>
      <c r="B3389" s="1" t="s">
        <v>3</v>
      </c>
      <c r="D3389" s="3">
        <f>IF(COUNTA(B3389:B16952)&lt;COUNT(Sheet2!B3389:B16952),"please paste your predictions in column B",SUM(Sheet2!B3389:B16952)/COUNT(Sheet2!B3389:B16952))</f>
        <v>0.910091382529233</v>
      </c>
    </row>
    <row r="3390" spans="1:4">
      <c r="A3390">
        <v>29978</v>
      </c>
      <c r="B3390" s="1" t="s">
        <v>3</v>
      </c>
      <c r="D3390" s="3">
        <f>IF(COUNTA(B3390:B16953)&lt;COUNT(Sheet2!B3390:B16953),"please paste your predictions in column B",SUM(Sheet2!B3390:B16953)/COUNT(Sheet2!B3390:B16953))</f>
        <v>0.910082547169811</v>
      </c>
    </row>
    <row r="3391" spans="1:4">
      <c r="A3391">
        <v>35575</v>
      </c>
      <c r="B3391" s="1" t="s">
        <v>3</v>
      </c>
      <c r="D3391" s="3">
        <f>IF(COUNTA(B3391:B16954)&lt;COUNT(Sheet2!B3391:B16954),"please paste your predictions in column B",SUM(Sheet2!B3391:B16954)/COUNT(Sheet2!B3391:B16954))</f>
        <v>0.91007371007371</v>
      </c>
    </row>
    <row r="3392" spans="1:4">
      <c r="A3392">
        <v>13097</v>
      </c>
      <c r="B3392" s="1" t="s">
        <v>3</v>
      </c>
      <c r="D3392" s="3">
        <f>IF(COUNTA(B3392:B16955)&lt;COUNT(Sheet2!B3392:B16955),"please paste your predictions in column B",SUM(Sheet2!B3392:B16955)/COUNT(Sheet2!B3392:B16955))</f>
        <v>0.910064871240417</v>
      </c>
    </row>
    <row r="3393" spans="1:4">
      <c r="A3393">
        <v>8083</v>
      </c>
      <c r="B3393" s="1" t="s">
        <v>3</v>
      </c>
      <c r="D3393" s="3">
        <f>IF(COUNTA(B3393:B16956)&lt;COUNT(Sheet2!B3393:B16956),"please paste your predictions in column B",SUM(Sheet2!B3393:B16956)/COUNT(Sheet2!B3393:B16956))</f>
        <v>0.910056030669419</v>
      </c>
    </row>
    <row r="3394" spans="1:4">
      <c r="A3394">
        <v>31000</v>
      </c>
      <c r="B3394" s="1" t="s">
        <v>3</v>
      </c>
      <c r="D3394" s="3">
        <f>IF(COUNTA(B3394:B16957)&lt;COUNT(Sheet2!B3394:B16957),"please paste your predictions in column B",SUM(Sheet2!B3394:B16957)/COUNT(Sheet2!B3394:B16957))</f>
        <v>0.910145497443964</v>
      </c>
    </row>
    <row r="3395" spans="1:4">
      <c r="A3395">
        <v>43536</v>
      </c>
      <c r="B3395" s="1" t="s">
        <v>4</v>
      </c>
      <c r="D3395" s="3">
        <f>IF(COUNTA(B3395:B16958)&lt;COUNT(Sheet2!B3395:B16958),"please paste your predictions in column B",SUM(Sheet2!B3395:B16958)/COUNT(Sheet2!B3395:B16958))</f>
        <v>0.910136663061646</v>
      </c>
    </row>
    <row r="3396" spans="1:4">
      <c r="A3396">
        <v>15504</v>
      </c>
      <c r="B3396" s="1" t="s">
        <v>3</v>
      </c>
      <c r="D3396" s="3">
        <f>IF(COUNTA(B3396:B16959)&lt;COUNT(Sheet2!B3396:B16959),"please paste your predictions in column B",SUM(Sheet2!B3396:B16959)/COUNT(Sheet2!B3396:B16959))</f>
        <v>0.910127826941986</v>
      </c>
    </row>
    <row r="3397" spans="1:4">
      <c r="A3397">
        <v>26322</v>
      </c>
      <c r="B3397" s="1" t="s">
        <v>3</v>
      </c>
      <c r="D3397" s="3">
        <f>IF(COUNTA(B3397:B16960)&lt;COUNT(Sheet2!B3397:B16960),"please paste your predictions in column B",SUM(Sheet2!B3397:B16960)/COUNT(Sheet2!B3397:B16960))</f>
        <v>0.910118989084472</v>
      </c>
    </row>
    <row r="3398" spans="1:4">
      <c r="A3398">
        <v>34714</v>
      </c>
      <c r="B3398" s="1" t="s">
        <v>3</v>
      </c>
      <c r="D3398" s="3">
        <f>IF(COUNTA(B3398:B16961)&lt;COUNT(Sheet2!B3398:B16961),"please paste your predictions in column B",SUM(Sheet2!B3398:B16961)/COUNT(Sheet2!B3398:B16961))</f>
        <v>0.910110149488592</v>
      </c>
    </row>
    <row r="3399" spans="1:4">
      <c r="A3399">
        <v>7283</v>
      </c>
      <c r="B3399" s="1" t="s">
        <v>3</v>
      </c>
      <c r="D3399" s="3">
        <f>IF(COUNTA(B3399:B16962)&lt;COUNT(Sheet2!B3399:B16962),"please paste your predictions in column B",SUM(Sheet2!B3399:B16962)/COUNT(Sheet2!B3399:B16962))</f>
        <v>0.910101308153831</v>
      </c>
    </row>
    <row r="3400" spans="1:4">
      <c r="A3400">
        <v>2920</v>
      </c>
      <c r="B3400" s="1" t="s">
        <v>3</v>
      </c>
      <c r="D3400" s="3">
        <f>IF(COUNTA(B3400:B16963)&lt;COUNT(Sheet2!B3400:B16963),"please paste your predictions in column B",SUM(Sheet2!B3400:B16963)/COUNT(Sheet2!B3400:B16963))</f>
        <v>0.910092465079677</v>
      </c>
    </row>
    <row r="3401" spans="1:4">
      <c r="A3401">
        <v>2609</v>
      </c>
      <c r="B3401" s="1" t="s">
        <v>3</v>
      </c>
      <c r="D3401" s="3">
        <f>IF(COUNTA(B3401:B16964)&lt;COUNT(Sheet2!B3401:B16964),"please paste your predictions in column B",SUM(Sheet2!B3401:B16964)/COUNT(Sheet2!B3401:B16964))</f>
        <v>0.910083620265617</v>
      </c>
    </row>
    <row r="3402" spans="1:4">
      <c r="A3402">
        <v>44477</v>
      </c>
      <c r="B3402" s="1" t="s">
        <v>3</v>
      </c>
      <c r="D3402" s="3">
        <f>IF(COUNTA(B3402:B16965)&lt;COUNT(Sheet2!B3402:B16965),"please paste your predictions in column B",SUM(Sheet2!B3402:B16965)/COUNT(Sheet2!B3402:B16965))</f>
        <v>0.910074773711137</v>
      </c>
    </row>
    <row r="3403" spans="1:4">
      <c r="A3403">
        <v>40181</v>
      </c>
      <c r="B3403" s="1" t="s">
        <v>4</v>
      </c>
      <c r="D3403" s="3">
        <f>IF(COUNTA(B3403:B16966)&lt;COUNT(Sheet2!B3403:B16966),"please paste your predictions in column B",SUM(Sheet2!B3403:B16966)/COUNT(Sheet2!B3403:B16966))</f>
        <v>0.910065925415724</v>
      </c>
    </row>
    <row r="3404" spans="1:4">
      <c r="A3404">
        <v>30536</v>
      </c>
      <c r="B3404" s="1" t="s">
        <v>3</v>
      </c>
      <c r="D3404" s="3">
        <f>IF(COUNTA(B3404:B16967)&lt;COUNT(Sheet2!B3404:B16967),"please paste your predictions in column B",SUM(Sheet2!B3404:B16967)/COUNT(Sheet2!B3404:B16967))</f>
        <v>0.910155481204487</v>
      </c>
    </row>
    <row r="3405" spans="1:4">
      <c r="A3405">
        <v>7255</v>
      </c>
      <c r="B3405" s="1" t="s">
        <v>3</v>
      </c>
      <c r="D3405" s="3">
        <f>IF(COUNTA(B3405:B16968)&lt;COUNT(Sheet2!B3405:B16968),"please paste your predictions in column B",SUM(Sheet2!B3405:B16968)/COUNT(Sheet2!B3405:B16968))</f>
        <v>0.910146639110324</v>
      </c>
    </row>
    <row r="3406" spans="1:4">
      <c r="A3406">
        <v>29921</v>
      </c>
      <c r="B3406" s="1" t="s">
        <v>3</v>
      </c>
      <c r="D3406" s="3">
        <f>IF(COUNTA(B3406:B16969)&lt;COUNT(Sheet2!B3406:B16969),"please paste your predictions in column B",SUM(Sheet2!B3406:B16969)/COUNT(Sheet2!B3406:B16969))</f>
        <v>0.910137795275591</v>
      </c>
    </row>
    <row r="3407" spans="1:4">
      <c r="A3407">
        <v>19306</v>
      </c>
      <c r="B3407" s="1" t="s">
        <v>3</v>
      </c>
      <c r="D3407" s="3">
        <f>IF(COUNTA(B3407:B16970)&lt;COUNT(Sheet2!B3407:B16970),"please paste your predictions in column B",SUM(Sheet2!B3407:B16970)/COUNT(Sheet2!B3407:B16970))</f>
        <v>0.910128949699774</v>
      </c>
    </row>
    <row r="3408" spans="1:4">
      <c r="A3408">
        <v>41801</v>
      </c>
      <c r="B3408" s="1" t="s">
        <v>3</v>
      </c>
      <c r="D3408" s="3">
        <f>IF(COUNTA(B3408:B16971)&lt;COUNT(Sheet2!B3408:B16971),"please paste your predictions in column B",SUM(Sheet2!B3408:B16971)/COUNT(Sheet2!B3408:B16971))</f>
        <v>0.910120102382359</v>
      </c>
    </row>
    <row r="3409" spans="1:4">
      <c r="A3409">
        <v>30299</v>
      </c>
      <c r="B3409" s="1" t="s">
        <v>3</v>
      </c>
      <c r="D3409" s="3">
        <f>IF(COUNTA(B3409:B16972)&lt;COUNT(Sheet2!B3409:B16972),"please paste your predictions in column B",SUM(Sheet2!B3409:B16972)/COUNT(Sheet2!B3409:B16972))</f>
        <v>0.910111253322831</v>
      </c>
    </row>
    <row r="3410" spans="1:4">
      <c r="A3410">
        <v>14215</v>
      </c>
      <c r="B3410" s="1" t="s">
        <v>3</v>
      </c>
      <c r="D3410" s="3">
        <f>IF(COUNTA(B3410:B16973)&lt;COUNT(Sheet2!B3410:B16973),"please paste your predictions in column B",SUM(Sheet2!B3410:B16973)/COUNT(Sheet2!B3410:B16973))</f>
        <v>0.910102402520677</v>
      </c>
    </row>
    <row r="3411" spans="1:4">
      <c r="A3411">
        <v>6539</v>
      </c>
      <c r="B3411" s="1" t="s">
        <v>3</v>
      </c>
      <c r="D3411" s="3">
        <f>IF(COUNTA(B3411:B16974)&lt;COUNT(Sheet2!B3411:B16974),"please paste your predictions in column B",SUM(Sheet2!B3411:B16974)/COUNT(Sheet2!B3411:B16974))</f>
        <v>0.910093549975382</v>
      </c>
    </row>
    <row r="3412" spans="1:4">
      <c r="A3412">
        <v>23361</v>
      </c>
      <c r="B3412" s="1" t="s">
        <v>3</v>
      </c>
      <c r="D3412" s="3">
        <f>IF(COUNTA(B3412:B16975)&lt;COUNT(Sheet2!B3412:B16975),"please paste your predictions in column B",SUM(Sheet2!B3412:B16975)/COUNT(Sheet2!B3412:B16975))</f>
        <v>0.910084695686429</v>
      </c>
    </row>
    <row r="3413" spans="1:4">
      <c r="A3413">
        <v>2849</v>
      </c>
      <c r="B3413" s="1" t="s">
        <v>3</v>
      </c>
      <c r="D3413" s="3">
        <f>IF(COUNTA(B3413:B16976)&lt;COUNT(Sheet2!B3413:B16976),"please paste your predictions in column B",SUM(Sheet2!B3413:B16976)/COUNT(Sheet2!B3413:B16976))</f>
        <v>0.910075839653304</v>
      </c>
    </row>
    <row r="3414" spans="1:4">
      <c r="A3414">
        <v>24117</v>
      </c>
      <c r="B3414" s="1" t="s">
        <v>3</v>
      </c>
      <c r="D3414" s="3">
        <f>IF(COUNTA(B3414:B16977)&lt;COUNT(Sheet2!B3414:B16977),"please paste your predictions in column B",SUM(Sheet2!B3414:B16977)/COUNT(Sheet2!B3414:B16977))</f>
        <v>0.910066981875493</v>
      </c>
    </row>
    <row r="3415" spans="1:4">
      <c r="A3415">
        <v>22757</v>
      </c>
      <c r="B3415" s="1" t="s">
        <v>3</v>
      </c>
      <c r="D3415" s="3">
        <f>IF(COUNTA(B3415:B16978)&lt;COUNT(Sheet2!B3415:B16978),"please paste your predictions in column B",SUM(Sheet2!B3415:B16978)/COUNT(Sheet2!B3415:B16978))</f>
        <v>0.910156634814304</v>
      </c>
    </row>
    <row r="3416" spans="1:4">
      <c r="A3416">
        <v>35370</v>
      </c>
      <c r="B3416" s="1" t="s">
        <v>3</v>
      </c>
      <c r="D3416" s="3">
        <f>IF(COUNTA(B3416:B16979)&lt;COUNT(Sheet2!B3416:B16979),"please paste your predictions in column B",SUM(Sheet2!B3416:B16979)/COUNT(Sheet2!B3416:B16979))</f>
        <v>0.910147783251232</v>
      </c>
    </row>
    <row r="3417" spans="1:4">
      <c r="A3417">
        <v>30724</v>
      </c>
      <c r="B3417" s="1" t="s">
        <v>3</v>
      </c>
      <c r="D3417" s="3">
        <f>IF(COUNTA(B3417:B16980)&lt;COUNT(Sheet2!B3417:B16980),"please paste your predictions in column B",SUM(Sheet2!B3417:B16980)/COUNT(Sheet2!B3417:B16980))</f>
        <v>0.910138929943837</v>
      </c>
    </row>
    <row r="3418" spans="1:4">
      <c r="A3418">
        <v>42852</v>
      </c>
      <c r="B3418" s="1" t="s">
        <v>4</v>
      </c>
      <c r="D3418" s="3">
        <f>IF(COUNTA(B3418:B16981)&lt;COUNT(Sheet2!B3418:B16981),"please paste your predictions in column B",SUM(Sheet2!B3418:B16981)/COUNT(Sheet2!B3418:B16981))</f>
        <v>0.910130074891604</v>
      </c>
    </row>
    <row r="3419" spans="1:4">
      <c r="A3419">
        <v>23836</v>
      </c>
      <c r="B3419" s="1" t="s">
        <v>3</v>
      </c>
      <c r="D3419" s="3">
        <f>IF(COUNTA(B3419:B16982)&lt;COUNT(Sheet2!B3419:B16982),"please paste your predictions in column B",SUM(Sheet2!B3419:B16982)/COUNT(Sheet2!B3419:B16982))</f>
        <v>0.910121218094018</v>
      </c>
    </row>
    <row r="3420" spans="1:4">
      <c r="A3420">
        <v>17767</v>
      </c>
      <c r="B3420" s="1" t="s">
        <v>3</v>
      </c>
      <c r="D3420" s="3">
        <f>IF(COUNTA(B3420:B16983)&lt;COUNT(Sheet2!B3420:B16983),"please paste your predictions in column B",SUM(Sheet2!B3420:B16983)/COUNT(Sheet2!B3420:B16983))</f>
        <v>0.910112359550562</v>
      </c>
    </row>
    <row r="3421" spans="1:4">
      <c r="A3421">
        <v>8267</v>
      </c>
      <c r="B3421" s="1" t="s">
        <v>3</v>
      </c>
      <c r="D3421" s="3">
        <f>IF(COUNTA(B3421:B16984)&lt;COUNT(Sheet2!B3421:B16984),"please paste your predictions in column B",SUM(Sheet2!B3421:B16984)/COUNT(Sheet2!B3421:B16984))</f>
        <v>0.91010349926072</v>
      </c>
    </row>
    <row r="3422" spans="1:4">
      <c r="A3422">
        <v>3431</v>
      </c>
      <c r="B3422" s="1" t="s">
        <v>3</v>
      </c>
      <c r="D3422" s="3">
        <f>IF(COUNTA(B3422:B16985)&lt;COUNT(Sheet2!B3422:B16985),"please paste your predictions in column B",SUM(Sheet2!B3422:B16985)/COUNT(Sheet2!B3422:B16985))</f>
        <v>0.910094637223975</v>
      </c>
    </row>
    <row r="3423" spans="1:4">
      <c r="A3423">
        <v>28680</v>
      </c>
      <c r="B3423" s="1" t="s">
        <v>3</v>
      </c>
      <c r="D3423" s="3">
        <f>IF(COUNTA(B3423:B16986)&lt;COUNT(Sheet2!B3423:B16986),"please paste your predictions in column B",SUM(Sheet2!B3423:B16986)/COUNT(Sheet2!B3423:B16986))</f>
        <v>0.910085773439811</v>
      </c>
    </row>
    <row r="3424" spans="1:4">
      <c r="A3424">
        <v>491</v>
      </c>
      <c r="B3424" s="1" t="s">
        <v>3</v>
      </c>
      <c r="D3424" s="3">
        <f>IF(COUNTA(B3424:B16987)&lt;COUNT(Sheet2!B3424:B16987),"please paste your predictions in column B",SUM(Sheet2!B3424:B16987)/COUNT(Sheet2!B3424:B16987))</f>
        <v>0.910076907907711</v>
      </c>
    </row>
    <row r="3425" spans="1:4">
      <c r="A3425">
        <v>14490</v>
      </c>
      <c r="B3425" s="1" t="s">
        <v>3</v>
      </c>
      <c r="D3425" s="3">
        <f>IF(COUNTA(B3425:B16988)&lt;COUNT(Sheet2!B3425:B16988),"please paste your predictions in column B",SUM(Sheet2!B3425:B16988)/COUNT(Sheet2!B3425:B16988))</f>
        <v>0.910068040627157</v>
      </c>
    </row>
    <row r="3426" spans="1:4">
      <c r="A3426">
        <v>32710</v>
      </c>
      <c r="B3426" s="1" t="s">
        <v>3</v>
      </c>
      <c r="D3426" s="3">
        <f>IF(COUNTA(B3426:B16989)&lt;COUNT(Sheet2!B3426:B16989),"please paste your predictions in column B",SUM(Sheet2!B3426:B16989)/COUNT(Sheet2!B3426:B16989))</f>
        <v>0.910059171597633</v>
      </c>
    </row>
    <row r="3427" spans="1:4">
      <c r="A3427">
        <v>20056</v>
      </c>
      <c r="B3427" s="1" t="s">
        <v>3</v>
      </c>
      <c r="D3427" s="3">
        <f>IF(COUNTA(B3427:B16990)&lt;COUNT(Sheet2!B3427:B16990),"please paste your predictions in column B",SUM(Sheet2!B3427:B16990)/COUNT(Sheet2!B3427:B16990))</f>
        <v>0.910050300818621</v>
      </c>
    </row>
    <row r="3428" spans="1:4">
      <c r="A3428">
        <v>18189</v>
      </c>
      <c r="B3428" s="1" t="s">
        <v>4</v>
      </c>
      <c r="D3428" s="3">
        <f>IF(COUNTA(B3428:B16991)&lt;COUNT(Sheet2!B3428:B16991),"please paste your predictions in column B",SUM(Sheet2!B3428:B16991)/COUNT(Sheet2!B3428:B16991))</f>
        <v>0.910041428289603</v>
      </c>
    </row>
    <row r="3429" spans="1:4">
      <c r="A3429">
        <v>39118</v>
      </c>
      <c r="B3429" s="1" t="s">
        <v>4</v>
      </c>
      <c r="D3429" s="3">
        <f>IF(COUNTA(B3429:B16992)&lt;COUNT(Sheet2!B3429:B16992),"please paste your predictions in column B",SUM(Sheet2!B3429:B16992)/COUNT(Sheet2!B3429:B16992))</f>
        <v>0.910131202525402</v>
      </c>
    </row>
    <row r="3430" spans="1:4">
      <c r="A3430">
        <v>15271</v>
      </c>
      <c r="B3430" s="1" t="s">
        <v>3</v>
      </c>
      <c r="D3430" s="3">
        <f>IF(COUNTA(B3430:B16993)&lt;COUNT(Sheet2!B3430:B16993),"please paste your predictions in column B",SUM(Sheet2!B3430:B16993)/COUNT(Sheet2!B3430:B16993))</f>
        <v>0.910220994475138</v>
      </c>
    </row>
    <row r="3431" spans="1:4">
      <c r="A3431">
        <v>44713</v>
      </c>
      <c r="B3431" s="1" t="s">
        <v>4</v>
      </c>
      <c r="D3431" s="3">
        <f>IF(COUNTA(B3431:B16994)&lt;COUNT(Sheet2!B3431:B16994),"please paste your predictions in column B",SUM(Sheet2!B3431:B16994)/COUNT(Sheet2!B3431:B16994))</f>
        <v>0.910212136161816</v>
      </c>
    </row>
    <row r="3432" spans="1:4">
      <c r="A3432">
        <v>26467</v>
      </c>
      <c r="B3432" s="1" t="s">
        <v>3</v>
      </c>
      <c r="D3432" s="3">
        <f>IF(COUNTA(B3432:B16995)&lt;COUNT(Sheet2!B3432:B16995),"please paste your predictions in column B",SUM(Sheet2!B3432:B16995)/COUNT(Sheet2!B3432:B16995))</f>
        <v>0.910301953818828</v>
      </c>
    </row>
    <row r="3433" spans="1:4">
      <c r="A3433">
        <v>28750</v>
      </c>
      <c r="B3433" s="1" t="s">
        <v>3</v>
      </c>
      <c r="D3433" s="3">
        <f>IF(COUNTA(B3433:B16996)&lt;COUNT(Sheet2!B3433:B16996),"please paste your predictions in column B",SUM(Sheet2!B3433:B16996)/COUNT(Sheet2!B3433:B16996))</f>
        <v>0.910293101746768</v>
      </c>
    </row>
    <row r="3434" spans="1:4">
      <c r="A3434">
        <v>25861</v>
      </c>
      <c r="B3434" s="1" t="s">
        <v>3</v>
      </c>
      <c r="D3434" s="3">
        <f>IF(COUNTA(B3434:B16997)&lt;COUNT(Sheet2!B3434:B16997),"please paste your predictions in column B",SUM(Sheet2!B3434:B16997)/COUNT(Sheet2!B3434:B16997))</f>
        <v>0.910284247927359</v>
      </c>
    </row>
    <row r="3435" spans="1:4">
      <c r="A3435">
        <v>5295</v>
      </c>
      <c r="B3435" s="1" t="s">
        <v>3</v>
      </c>
      <c r="D3435" s="3">
        <f>IF(COUNTA(B3435:B16998)&lt;COUNT(Sheet2!B3435:B16998),"please paste your predictions in column B",SUM(Sheet2!B3435:B16998)/COUNT(Sheet2!B3435:B16998))</f>
        <v>0.910275392360083</v>
      </c>
    </row>
    <row r="3436" spans="1:4">
      <c r="A3436">
        <v>28297</v>
      </c>
      <c r="B3436" s="1" t="s">
        <v>3</v>
      </c>
      <c r="D3436" s="3">
        <f>IF(COUNTA(B3436:B16999)&lt;COUNT(Sheet2!B3436:B16999),"please paste your predictions in column B",SUM(Sheet2!B3436:B16999)/COUNT(Sheet2!B3436:B16999))</f>
        <v>0.910266535044422</v>
      </c>
    </row>
    <row r="3437" spans="1:4">
      <c r="A3437">
        <v>31482</v>
      </c>
      <c r="B3437" s="1" t="s">
        <v>3</v>
      </c>
      <c r="D3437" s="3">
        <f>IF(COUNTA(B3437:B17000)&lt;COUNT(Sheet2!B3437:B17000),"please paste your predictions in column B",SUM(Sheet2!B3437:B17000)/COUNT(Sheet2!B3437:B17000))</f>
        <v>0.91025767597986</v>
      </c>
    </row>
    <row r="3438" spans="1:4">
      <c r="A3438">
        <v>28874</v>
      </c>
      <c r="B3438" s="1" t="s">
        <v>3</v>
      </c>
      <c r="D3438" s="3">
        <f>IF(COUNTA(B3438:B17001)&lt;COUNT(Sheet2!B3438:B17001),"please paste your predictions in column B",SUM(Sheet2!B3438:B17001)/COUNT(Sheet2!B3438:B17001))</f>
        <v>0.910248815165877</v>
      </c>
    </row>
    <row r="3439" spans="1:4">
      <c r="A3439">
        <v>33028</v>
      </c>
      <c r="B3439" s="1" t="s">
        <v>3</v>
      </c>
      <c r="D3439" s="3">
        <f>IF(COUNTA(B3439:B17002)&lt;COUNT(Sheet2!B3439:B17002),"please paste your predictions in column B",SUM(Sheet2!B3439:B17002)/COUNT(Sheet2!B3439:B17002))</f>
        <v>0.910239952601955</v>
      </c>
    </row>
    <row r="3440" spans="1:4">
      <c r="A3440">
        <v>4937</v>
      </c>
      <c r="B3440" s="1" t="s">
        <v>3</v>
      </c>
      <c r="D3440" s="3">
        <f>IF(COUNTA(B3440:B17003)&lt;COUNT(Sheet2!B3440:B17003),"please paste your predictions in column B",SUM(Sheet2!B3440:B17003)/COUNT(Sheet2!B3440:B17003))</f>
        <v>0.910231088287576</v>
      </c>
    </row>
    <row r="3441" spans="1:4">
      <c r="A3441">
        <v>24765</v>
      </c>
      <c r="B3441" s="1" t="s">
        <v>3</v>
      </c>
      <c r="D3441" s="3">
        <f>IF(COUNTA(B3441:B17004)&lt;COUNT(Sheet2!B3441:B17004),"please paste your predictions in column B",SUM(Sheet2!B3441:B17004)/COUNT(Sheet2!B3441:B17004))</f>
        <v>0.910222222222222</v>
      </c>
    </row>
    <row r="3442" spans="1:4">
      <c r="A3442">
        <v>2329</v>
      </c>
      <c r="B3442" s="1" t="s">
        <v>3</v>
      </c>
      <c r="D3442" s="3">
        <f>IF(COUNTA(B3442:B17005)&lt;COUNT(Sheet2!B3442:B17005),"please paste your predictions in column B",SUM(Sheet2!B3442:B17005)/COUNT(Sheet2!B3442:B17005))</f>
        <v>0.910213354405373</v>
      </c>
    </row>
    <row r="3443" spans="1:4">
      <c r="A3443">
        <v>27334</v>
      </c>
      <c r="B3443" s="1" t="s">
        <v>3</v>
      </c>
      <c r="D3443" s="3">
        <f>IF(COUNTA(B3443:B17006)&lt;COUNT(Sheet2!B3443:B17006),"please paste your predictions in column B",SUM(Sheet2!B3443:B17006)/COUNT(Sheet2!B3443:B17006))</f>
        <v>0.910303269781685</v>
      </c>
    </row>
    <row r="3444" spans="1:4">
      <c r="A3444">
        <v>29021</v>
      </c>
      <c r="B3444" s="1" t="s">
        <v>3</v>
      </c>
      <c r="D3444" s="3">
        <f>IF(COUNTA(B3444:B17007)&lt;COUNT(Sheet2!B3444:B17007),"please paste your predictions in column B",SUM(Sheet2!B3444:B17007)/COUNT(Sheet2!B3444:B17007))</f>
        <v>0.910294408219719</v>
      </c>
    </row>
    <row r="3445" spans="1:4">
      <c r="A3445">
        <v>16641</v>
      </c>
      <c r="B3445" s="1" t="s">
        <v>4</v>
      </c>
      <c r="D3445" s="3">
        <f>IF(COUNTA(B3445:B17008)&lt;COUNT(Sheet2!B3445:B17008),"please paste your predictions in column B",SUM(Sheet2!B3445:B17008)/COUNT(Sheet2!B3445:B17008))</f>
        <v>0.91028554490663</v>
      </c>
    </row>
    <row r="3446" spans="1:4">
      <c r="A3446">
        <v>6991</v>
      </c>
      <c r="B3446" s="1" t="s">
        <v>3</v>
      </c>
      <c r="D3446" s="3">
        <f>IF(COUNTA(B3446:B17009)&lt;COUNT(Sheet2!B3446:B17009),"please paste your predictions in column B",SUM(Sheet2!B3446:B17009)/COUNT(Sheet2!B3446:B17009))</f>
        <v>0.910276679841897</v>
      </c>
    </row>
    <row r="3447" spans="1:4">
      <c r="A3447">
        <v>8360</v>
      </c>
      <c r="B3447" s="1" t="s">
        <v>3</v>
      </c>
      <c r="D3447" s="3">
        <f>IF(COUNTA(B3447:B17010)&lt;COUNT(Sheet2!B3447:B17010),"please paste your predictions in column B",SUM(Sheet2!B3447:B17010)/COUNT(Sheet2!B3447:B17010))</f>
        <v>0.910267813025002</v>
      </c>
    </row>
    <row r="3448" spans="1:4">
      <c r="A3448">
        <v>40416</v>
      </c>
      <c r="B3448" s="1" t="s">
        <v>3</v>
      </c>
      <c r="D3448" s="3">
        <f>IF(COUNTA(B3448:B17011)&lt;COUNT(Sheet2!B3448:B17011),"please paste your predictions in column B",SUM(Sheet2!B3448:B17011)/COUNT(Sheet2!B3448:B17011))</f>
        <v>0.910258944455426</v>
      </c>
    </row>
    <row r="3449" spans="1:4">
      <c r="A3449">
        <v>7866</v>
      </c>
      <c r="B3449" s="1" t="s">
        <v>3</v>
      </c>
      <c r="D3449" s="3">
        <f>IF(COUNTA(B3449:B17012)&lt;COUNT(Sheet2!B3449:B17012),"please paste your predictions in column B",SUM(Sheet2!B3449:B17012)/COUNT(Sheet2!B3449:B17012))</f>
        <v>0.910250074132648</v>
      </c>
    </row>
    <row r="3450" spans="1:4">
      <c r="A3450">
        <v>28225</v>
      </c>
      <c r="B3450" s="1" t="s">
        <v>3</v>
      </c>
      <c r="D3450" s="3">
        <f>IF(COUNTA(B3450:B17013)&lt;COUNT(Sheet2!B3450:B17013),"please paste your predictions in column B",SUM(Sheet2!B3450:B17013)/COUNT(Sheet2!B3450:B17013))</f>
        <v>0.910241202056149</v>
      </c>
    </row>
    <row r="3451" spans="1:4">
      <c r="A3451">
        <v>894</v>
      </c>
      <c r="B3451" s="1" t="s">
        <v>3</v>
      </c>
      <c r="D3451" s="3">
        <f>IF(COUNTA(B3451:B17014)&lt;COUNT(Sheet2!B3451:B17014),"please paste your predictions in column B",SUM(Sheet2!B3451:B17014)/COUNT(Sheet2!B3451:B17014))</f>
        <v>0.910232328225408</v>
      </c>
    </row>
    <row r="3452" spans="1:4">
      <c r="A3452">
        <v>30339</v>
      </c>
      <c r="B3452" s="1" t="s">
        <v>3</v>
      </c>
      <c r="D3452" s="3">
        <f>IF(COUNTA(B3452:B17015)&lt;COUNT(Sheet2!B3452:B17015),"please paste your predictions in column B",SUM(Sheet2!B3452:B17015)/COUNT(Sheet2!B3452:B17015))</f>
        <v>0.910223452639905</v>
      </c>
    </row>
    <row r="3453" spans="1:4">
      <c r="A3453">
        <v>38412</v>
      </c>
      <c r="B3453" s="1" t="s">
        <v>3</v>
      </c>
      <c r="D3453" s="3">
        <f>IF(COUNTA(B3453:B17016)&lt;COUNT(Sheet2!B3453:B17016),"please paste your predictions in column B",SUM(Sheet2!B3453:B17016)/COUNT(Sheet2!B3453:B17016))</f>
        <v>0.91021457529912</v>
      </c>
    </row>
    <row r="3454" spans="1:4">
      <c r="A3454">
        <v>6691</v>
      </c>
      <c r="B3454" s="1" t="s">
        <v>3</v>
      </c>
      <c r="D3454" s="3">
        <f>IF(COUNTA(B3454:B17017)&lt;COUNT(Sheet2!B3454:B17017),"please paste your predictions in column B",SUM(Sheet2!B3454:B17017)/COUNT(Sheet2!B3454:B17017))</f>
        <v>0.910205696202532</v>
      </c>
    </row>
    <row r="3455" spans="1:4">
      <c r="A3455">
        <v>30243</v>
      </c>
      <c r="B3455" s="1" t="s">
        <v>3</v>
      </c>
      <c r="D3455" s="3">
        <f>IF(COUNTA(B3455:B17018)&lt;COUNT(Sheet2!B3455:B17018),"please paste your predictions in column B",SUM(Sheet2!B3455:B17018)/COUNT(Sheet2!B3455:B17018))</f>
        <v>0.910196815349619</v>
      </c>
    </row>
    <row r="3456" spans="1:4">
      <c r="A3456">
        <v>39903</v>
      </c>
      <c r="B3456" s="1" t="s">
        <v>4</v>
      </c>
      <c r="D3456" s="3">
        <f>IF(COUNTA(B3456:B17019)&lt;COUNT(Sheet2!B3456:B17019),"please paste your predictions in column B",SUM(Sheet2!B3456:B17019)/COUNT(Sheet2!B3456:B17019))</f>
        <v>0.910187932739862</v>
      </c>
    </row>
    <row r="3457" spans="1:4">
      <c r="A3457">
        <v>3769</v>
      </c>
      <c r="B3457" s="1" t="s">
        <v>3</v>
      </c>
      <c r="D3457" s="3">
        <f>IF(COUNTA(B3457:B17020)&lt;COUNT(Sheet2!B3457:B17020),"please paste your predictions in column B",SUM(Sheet2!B3457:B17020)/COUNT(Sheet2!B3457:B17020))</f>
        <v>0.910277970125631</v>
      </c>
    </row>
    <row r="3458" spans="1:4">
      <c r="A3458">
        <v>26142</v>
      </c>
      <c r="B3458" s="1" t="s">
        <v>3</v>
      </c>
      <c r="D3458" s="3">
        <f>IF(COUNTA(B3458:B17021)&lt;COUNT(Sheet2!B3458:B17021),"please paste your predictions in column B",SUM(Sheet2!B3458:B17021)/COUNT(Sheet2!B3458:B17021))</f>
        <v>0.910269093787099</v>
      </c>
    </row>
    <row r="3459" spans="1:4">
      <c r="A3459">
        <v>27915</v>
      </c>
      <c r="B3459" s="1" t="s">
        <v>3</v>
      </c>
      <c r="D3459" s="3">
        <f>IF(COUNTA(B3459:B17022)&lt;COUNT(Sheet2!B3459:B17022),"please paste your predictions in column B",SUM(Sheet2!B3459:B17022)/COUNT(Sheet2!B3459:B17022))</f>
        <v>0.910260215692095</v>
      </c>
    </row>
    <row r="3460" spans="1:4">
      <c r="A3460">
        <v>35390</v>
      </c>
      <c r="B3460" s="1" t="s">
        <v>3</v>
      </c>
      <c r="D3460" s="3">
        <f>IF(COUNTA(B3460:B17023)&lt;COUNT(Sheet2!B3460:B17023),"please paste your predictions in column B",SUM(Sheet2!B3460:B17023)/COUNT(Sheet2!B3460:B17023))</f>
        <v>0.910251335840095</v>
      </c>
    </row>
    <row r="3461" spans="1:4">
      <c r="A3461">
        <v>14417</v>
      </c>
      <c r="B3461" s="1" t="s">
        <v>3</v>
      </c>
      <c r="D3461" s="3">
        <f>IF(COUNTA(B3461:B17024)&lt;COUNT(Sheet2!B3461:B17024),"please paste your predictions in column B",SUM(Sheet2!B3461:B17024)/COUNT(Sheet2!B3461:B17024))</f>
        <v>0.910242454230579</v>
      </c>
    </row>
    <row r="3462" spans="1:4">
      <c r="A3462">
        <v>219</v>
      </c>
      <c r="B3462" s="1" t="s">
        <v>3</v>
      </c>
      <c r="D3462" s="3">
        <f>IF(COUNTA(B3462:B17025)&lt;COUNT(Sheet2!B3462:B17025),"please paste your predictions in column B",SUM(Sheet2!B3462:B17025)/COUNT(Sheet2!B3462:B17025))</f>
        <v>0.910233570863025</v>
      </c>
    </row>
    <row r="3463" spans="1:4">
      <c r="A3463">
        <v>24024</v>
      </c>
      <c r="B3463" s="1" t="s">
        <v>3</v>
      </c>
      <c r="D3463" s="3">
        <f>IF(COUNTA(B3463:B17026)&lt;COUNT(Sheet2!B3463:B17026),"please paste your predictions in column B",SUM(Sheet2!B3463:B17026)/COUNT(Sheet2!B3463:B17026))</f>
        <v>0.91022468573691</v>
      </c>
    </row>
    <row r="3464" spans="1:4">
      <c r="A3464">
        <v>13886</v>
      </c>
      <c r="B3464" s="1" t="s">
        <v>3</v>
      </c>
      <c r="D3464" s="3">
        <f>IF(COUNTA(B3464:B17027)&lt;COUNT(Sheet2!B3464:B17027),"please paste your predictions in column B",SUM(Sheet2!B3464:B17027)/COUNT(Sheet2!B3464:B17027))</f>
        <v>0.910215798851713</v>
      </c>
    </row>
    <row r="3465" spans="1:4">
      <c r="A3465">
        <v>40053</v>
      </c>
      <c r="B3465" s="1" t="s">
        <v>4</v>
      </c>
      <c r="D3465" s="3">
        <f>IF(COUNTA(B3465:B17028)&lt;COUNT(Sheet2!B3465:B17028),"please paste your predictions in column B",SUM(Sheet2!B3465:B17028)/COUNT(Sheet2!B3465:B17028))</f>
        <v>0.91020691020691</v>
      </c>
    </row>
    <row r="3466" spans="1:4">
      <c r="A3466">
        <v>22867</v>
      </c>
      <c r="B3466" s="1" t="s">
        <v>3</v>
      </c>
      <c r="D3466" s="3">
        <f>IF(COUNTA(B3466:B17029)&lt;COUNT(Sheet2!B3466:B17029),"please paste your predictions in column B",SUM(Sheet2!B3466:B17029)/COUNT(Sheet2!B3466:B17029))</f>
        <v>0.91029702970297</v>
      </c>
    </row>
    <row r="3467" spans="1:4">
      <c r="A3467">
        <v>3472</v>
      </c>
      <c r="B3467" s="1" t="s">
        <v>3</v>
      </c>
      <c r="D3467" s="3">
        <f>IF(COUNTA(B3467:B17030)&lt;COUNT(Sheet2!B3467:B17030),"please paste your predictions in column B",SUM(Sheet2!B3467:B17030)/COUNT(Sheet2!B3467:B17030))</f>
        <v>0.910288147341321</v>
      </c>
    </row>
    <row r="3468" spans="1:4">
      <c r="A3468">
        <v>31107</v>
      </c>
      <c r="B3468" s="1" t="s">
        <v>3</v>
      </c>
      <c r="D3468" s="3">
        <f>IF(COUNTA(B3468:B17031)&lt;COUNT(Sheet2!B3468:B17031),"please paste your predictions in column B",SUM(Sheet2!B3468:B17031)/COUNT(Sheet2!B3468:B17031))</f>
        <v>0.91027926322044</v>
      </c>
    </row>
    <row r="3469" spans="1:4">
      <c r="A3469">
        <v>34392</v>
      </c>
      <c r="B3469" s="1" t="s">
        <v>4</v>
      </c>
      <c r="D3469" s="3">
        <f>IF(COUNTA(B3469:B17032)&lt;COUNT(Sheet2!B3469:B17032),"please paste your predictions in column B",SUM(Sheet2!B3469:B17032)/COUNT(Sheet2!B3469:B17032))</f>
        <v>0.910369416658413</v>
      </c>
    </row>
    <row r="3470" spans="1:4">
      <c r="A3470">
        <v>37799</v>
      </c>
      <c r="B3470" s="1" t="s">
        <v>3</v>
      </c>
      <c r="D3470" s="3">
        <f>IF(COUNTA(B3470:B17033)&lt;COUNT(Sheet2!B3470:B17033),"please paste your predictions in column B",SUM(Sheet2!B3470:B17033)/COUNT(Sheet2!B3470:B17033))</f>
        <v>0.910360538827258</v>
      </c>
    </row>
    <row r="3471" spans="1:4">
      <c r="A3471">
        <v>42326</v>
      </c>
      <c r="B3471" s="1" t="s">
        <v>4</v>
      </c>
      <c r="D3471" s="3">
        <f>IF(COUNTA(B3471:B17034)&lt;COUNT(Sheet2!B3471:B17034),"please paste your predictions in column B",SUM(Sheet2!B3471:B17034)/COUNT(Sheet2!B3471:B17034))</f>
        <v>0.910351659237246</v>
      </c>
    </row>
    <row r="3472" spans="1:4">
      <c r="A3472">
        <v>35868</v>
      </c>
      <c r="B3472" s="1" t="s">
        <v>3</v>
      </c>
      <c r="D3472" s="3">
        <f>IF(COUNTA(B3472:B17035)&lt;COUNT(Sheet2!B3472:B17035),"please paste your predictions in column B",SUM(Sheet2!B3472:B17035)/COUNT(Sheet2!B3472:B17035))</f>
        <v>0.910342777887854</v>
      </c>
    </row>
    <row r="3473" spans="1:4">
      <c r="A3473">
        <v>28813</v>
      </c>
      <c r="B3473" s="1" t="s">
        <v>3</v>
      </c>
      <c r="D3473" s="3">
        <f>IF(COUNTA(B3473:B17036)&lt;COUNT(Sheet2!B3473:B17036),"please paste your predictions in column B",SUM(Sheet2!B3473:B17036)/COUNT(Sheet2!B3473:B17036))</f>
        <v>0.910333894778559</v>
      </c>
    </row>
    <row r="3474" spans="1:4">
      <c r="A3474">
        <v>24152</v>
      </c>
      <c r="B3474" s="1" t="s">
        <v>3</v>
      </c>
      <c r="D3474" s="3">
        <f>IF(COUNTA(B3474:B17037)&lt;COUNT(Sheet2!B3474:B17037),"please paste your predictions in column B",SUM(Sheet2!B3474:B17037)/COUNT(Sheet2!B3474:B17037))</f>
        <v>0.910325009908839</v>
      </c>
    </row>
    <row r="3475" spans="1:4">
      <c r="A3475">
        <v>39865</v>
      </c>
      <c r="B3475" s="1" t="s">
        <v>4</v>
      </c>
      <c r="D3475" s="3">
        <f>IF(COUNTA(B3475:B17038)&lt;COUNT(Sheet2!B3475:B17038),"please paste your predictions in column B",SUM(Sheet2!B3475:B17038)/COUNT(Sheet2!B3475:B17038))</f>
        <v>0.910316123278169</v>
      </c>
    </row>
    <row r="3476" spans="1:4">
      <c r="A3476">
        <v>31638</v>
      </c>
      <c r="B3476" s="1" t="s">
        <v>3</v>
      </c>
      <c r="D3476" s="3">
        <f>IF(COUNTA(B3476:B17039)&lt;COUNT(Sheet2!B3476:B17039),"please paste your predictions in column B",SUM(Sheet2!B3476:B17039)/COUNT(Sheet2!B3476:B17039))</f>
        <v>0.910406342913776</v>
      </c>
    </row>
    <row r="3477" spans="1:4">
      <c r="A3477">
        <v>15067</v>
      </c>
      <c r="B3477" s="1" t="s">
        <v>3</v>
      </c>
      <c r="D3477" s="3">
        <f>IF(COUNTA(B3477:B17040)&lt;COUNT(Sheet2!B3477:B17040),"please paste your predictions in column B",SUM(Sheet2!B3477:B17040)/COUNT(Sheet2!B3477:B17040))</f>
        <v>0.910397462583011</v>
      </c>
    </row>
    <row r="3478" spans="1:4">
      <c r="A3478">
        <v>10830</v>
      </c>
      <c r="B3478" s="1" t="s">
        <v>3</v>
      </c>
      <c r="D3478" s="3">
        <f>IF(COUNTA(B3478:B17041)&lt;COUNT(Sheet2!B3478:B17041),"please paste your predictions in column B",SUM(Sheet2!B3478:B17041)/COUNT(Sheet2!B3478:B17041))</f>
        <v>0.910388580491673</v>
      </c>
    </row>
    <row r="3479" spans="1:4">
      <c r="A3479">
        <v>38172</v>
      </c>
      <c r="B3479" s="1" t="s">
        <v>3</v>
      </c>
      <c r="D3479" s="3">
        <f>IF(COUNTA(B3479:B17042)&lt;COUNT(Sheet2!B3479:B17042),"please paste your predictions in column B",SUM(Sheet2!B3479:B17042)/COUNT(Sheet2!B3479:B17042))</f>
        <v>0.910379696639239</v>
      </c>
    </row>
    <row r="3480" spans="1:4">
      <c r="A3480">
        <v>39805</v>
      </c>
      <c r="B3480" s="1" t="s">
        <v>3</v>
      </c>
      <c r="D3480" s="3">
        <f>IF(COUNTA(B3480:B17043)&lt;COUNT(Sheet2!B3480:B17043),"please paste your predictions in column B",SUM(Sheet2!B3480:B17043)/COUNT(Sheet2!B3480:B17043))</f>
        <v>0.910370811025183</v>
      </c>
    </row>
    <row r="3481" spans="1:4">
      <c r="A3481">
        <v>38663</v>
      </c>
      <c r="B3481" s="1" t="s">
        <v>3</v>
      </c>
      <c r="D3481" s="3">
        <f>IF(COUNTA(B3481:B17044)&lt;COUNT(Sheet2!B3481:B17044),"please paste your predictions in column B",SUM(Sheet2!B3481:B17044)/COUNT(Sheet2!B3481:B17044))</f>
        <v>0.910361923648984</v>
      </c>
    </row>
    <row r="3482" spans="1:4">
      <c r="A3482">
        <v>35650</v>
      </c>
      <c r="B3482" s="1" t="s">
        <v>4</v>
      </c>
      <c r="D3482" s="3">
        <f>IF(COUNTA(B3482:B17045)&lt;COUNT(Sheet2!B3482:B17045),"please paste your predictions in column B",SUM(Sheet2!B3482:B17045)/COUNT(Sheet2!B3482:B17045))</f>
        <v>0.910353034510115</v>
      </c>
    </row>
    <row r="3483" spans="1:4">
      <c r="A3483">
        <v>39885</v>
      </c>
      <c r="B3483" s="1" t="s">
        <v>4</v>
      </c>
      <c r="D3483" s="3">
        <f>IF(COUNTA(B3483:B17046)&lt;COUNT(Sheet2!B3483:B17046),"please paste your predictions in column B",SUM(Sheet2!B3483:B17046)/COUNT(Sheet2!B3483:B17046))</f>
        <v>0.910344143608053</v>
      </c>
    </row>
    <row r="3484" spans="1:4">
      <c r="A3484">
        <v>14711</v>
      </c>
      <c r="B3484" s="1" t="s">
        <v>3</v>
      </c>
      <c r="D3484" s="3">
        <f>IF(COUNTA(B3484:B17047)&lt;COUNT(Sheet2!B3484:B17047),"please paste your predictions in column B",SUM(Sheet2!B3484:B17047)/COUNT(Sheet2!B3484:B17047))</f>
        <v>0.910335250942273</v>
      </c>
    </row>
    <row r="3485" spans="1:4">
      <c r="A3485">
        <v>16559</v>
      </c>
      <c r="B3485" s="1" t="s">
        <v>3</v>
      </c>
      <c r="D3485" s="3">
        <f>IF(COUNTA(B3485:B17048)&lt;COUNT(Sheet2!B3485:B17048),"please paste your predictions in column B",SUM(Sheet2!B3485:B17048)/COUNT(Sheet2!B3485:B17048))</f>
        <v>0.910326356512251</v>
      </c>
    </row>
    <row r="3486" spans="1:4">
      <c r="A3486">
        <v>29166</v>
      </c>
      <c r="B3486" s="1" t="s">
        <v>3</v>
      </c>
      <c r="D3486" s="3">
        <f>IF(COUNTA(B3486:B17049)&lt;COUNT(Sheet2!B3486:B17049),"please paste your predictions in column B",SUM(Sheet2!B3486:B17049)/COUNT(Sheet2!B3486:B17049))</f>
        <v>0.91031746031746</v>
      </c>
    </row>
    <row r="3487" spans="1:4">
      <c r="A3487">
        <v>43833</v>
      </c>
      <c r="B3487" s="1" t="s">
        <v>4</v>
      </c>
      <c r="D3487" s="3">
        <f>IF(COUNTA(B3487:B17050)&lt;COUNT(Sheet2!B3487:B17050),"please paste your predictions in column B",SUM(Sheet2!B3487:B17050)/COUNT(Sheet2!B3487:B17050))</f>
        <v>0.910308562357377</v>
      </c>
    </row>
    <row r="3488" spans="1:4">
      <c r="A3488">
        <v>28600</v>
      </c>
      <c r="B3488" s="1" t="s">
        <v>3</v>
      </c>
      <c r="D3488" s="3">
        <f>IF(COUNTA(B3488:B17051)&lt;COUNT(Sheet2!B3488:B17051),"please paste your predictions in column B",SUM(Sheet2!B3488:B17051)/COUNT(Sheet2!B3488:B17051))</f>
        <v>0.910398888668387</v>
      </c>
    </row>
    <row r="3489" spans="1:4">
      <c r="A3489">
        <v>36576</v>
      </c>
      <c r="B3489" s="1" t="s">
        <v>3</v>
      </c>
      <c r="D3489" s="3">
        <f>IF(COUNTA(B3489:B17052)&lt;COUNT(Sheet2!B3489:B17052),"please paste your predictions in column B",SUM(Sheet2!B3489:B17052)/COUNT(Sheet2!B3489:B17052))</f>
        <v>0.910389997022923</v>
      </c>
    </row>
    <row r="3490" spans="1:4">
      <c r="A3490">
        <v>30158</v>
      </c>
      <c r="B3490" s="1" t="s">
        <v>3</v>
      </c>
      <c r="D3490" s="3">
        <f>IF(COUNTA(B3490:B17053)&lt;COUNT(Sheet2!B3490:B17053),"please paste your predictions in column B",SUM(Sheet2!B3490:B17053)/COUNT(Sheet2!B3490:B17053))</f>
        <v>0.910480349344978</v>
      </c>
    </row>
    <row r="3491" spans="1:4">
      <c r="A3491">
        <v>27419</v>
      </c>
      <c r="B3491" s="1" t="s">
        <v>3</v>
      </c>
      <c r="D3491" s="3">
        <f>IF(COUNTA(B3491:B17054)&lt;COUNT(Sheet2!B3491:B17054),"please paste your predictions in column B",SUM(Sheet2!B3491:B17054)/COUNT(Sheet2!B3491:B17054))</f>
        <v>0.910471464019851</v>
      </c>
    </row>
    <row r="3492" spans="1:4">
      <c r="A3492">
        <v>36888</v>
      </c>
      <c r="B3492" s="1" t="s">
        <v>3</v>
      </c>
      <c r="D3492" s="3">
        <f>IF(COUNTA(B3492:B17055)&lt;COUNT(Sheet2!B3492:B17055),"please paste your predictions in column B",SUM(Sheet2!B3492:B17055)/COUNT(Sheet2!B3492:B17055))</f>
        <v>0.910462576930713</v>
      </c>
    </row>
    <row r="3493" spans="1:4">
      <c r="A3493">
        <v>26216</v>
      </c>
      <c r="B3493" s="1" t="s">
        <v>3</v>
      </c>
      <c r="D3493" s="3">
        <f>IF(COUNTA(B3493:B17056)&lt;COUNT(Sheet2!B3493:B17056),"please paste your predictions in column B",SUM(Sheet2!B3493:B17056)/COUNT(Sheet2!B3493:B17056))</f>
        <v>0.910453688077038</v>
      </c>
    </row>
    <row r="3494" spans="1:4">
      <c r="A3494">
        <v>10268</v>
      </c>
      <c r="B3494" s="1" t="s">
        <v>3</v>
      </c>
      <c r="D3494" s="3">
        <f>IF(COUNTA(B3494:B17057)&lt;COUNT(Sheet2!B3494:B17057),"please paste your predictions in column B",SUM(Sheet2!B3494:B17057)/COUNT(Sheet2!B3494:B17057))</f>
        <v>0.9104447974583</v>
      </c>
    </row>
    <row r="3495" spans="1:4">
      <c r="A3495">
        <v>18340</v>
      </c>
      <c r="B3495" s="1" t="s">
        <v>3</v>
      </c>
      <c r="D3495" s="3">
        <f>IF(COUNTA(B3495:B17058)&lt;COUNT(Sheet2!B3495:B17058),"please paste your predictions in column B",SUM(Sheet2!B3495:B17058)/COUNT(Sheet2!B3495:B17058))</f>
        <v>0.910435905073975</v>
      </c>
    </row>
    <row r="3496" spans="1:4">
      <c r="A3496">
        <v>31804</v>
      </c>
      <c r="B3496" s="1" t="s">
        <v>3</v>
      </c>
      <c r="D3496" s="3">
        <f>IF(COUNTA(B3496:B17059)&lt;COUNT(Sheet2!B3496:B17059),"please paste your predictions in column B",SUM(Sheet2!B3496:B17059)/COUNT(Sheet2!B3496:B17059))</f>
        <v>0.910427010923535</v>
      </c>
    </row>
    <row r="3497" spans="1:4">
      <c r="A3497">
        <v>23433</v>
      </c>
      <c r="B3497" s="1" t="s">
        <v>3</v>
      </c>
      <c r="D3497" s="3">
        <f>IF(COUNTA(B3497:B17060)&lt;COUNT(Sheet2!B3497:B17060),"please paste your predictions in column B",SUM(Sheet2!B3497:B17060)/COUNT(Sheet2!B3497:B17060))</f>
        <v>0.910418115006455</v>
      </c>
    </row>
    <row r="3498" spans="1:4">
      <c r="A3498">
        <v>27687</v>
      </c>
      <c r="B3498" s="1" t="s">
        <v>3</v>
      </c>
      <c r="D3498" s="3">
        <f>IF(COUNTA(B3498:B17061)&lt;COUNT(Sheet2!B3498:B17061),"please paste your predictions in column B",SUM(Sheet2!B3498:B17061)/COUNT(Sheet2!B3498:B17061))</f>
        <v>0.910409217322209</v>
      </c>
    </row>
    <row r="3499" spans="1:4">
      <c r="A3499">
        <v>28111</v>
      </c>
      <c r="B3499" s="1" t="s">
        <v>3</v>
      </c>
      <c r="D3499" s="3">
        <f>IF(COUNTA(B3499:B17062)&lt;COUNT(Sheet2!B3499:B17062),"please paste your predictions in column B",SUM(Sheet2!B3499:B17062)/COUNT(Sheet2!B3499:B17062))</f>
        <v>0.910400317870269</v>
      </c>
    </row>
    <row r="3500" spans="1:4">
      <c r="A3500">
        <v>31080</v>
      </c>
      <c r="B3500" s="1" t="s">
        <v>3</v>
      </c>
      <c r="D3500" s="3">
        <f>IF(COUNTA(B3500:B17063)&lt;COUNT(Sheet2!B3500:B17063),"please paste your predictions in column B",SUM(Sheet2!B3500:B17063)/COUNT(Sheet2!B3500:B17063))</f>
        <v>0.910391416650109</v>
      </c>
    </row>
    <row r="3501" spans="1:4">
      <c r="A3501">
        <v>2358</v>
      </c>
      <c r="B3501" s="1" t="s">
        <v>3</v>
      </c>
      <c r="D3501" s="3">
        <f>IF(COUNTA(B3501:B17064)&lt;COUNT(Sheet2!B3501:B17064),"please paste your predictions in column B",SUM(Sheet2!B3501:B17064)/COUNT(Sheet2!B3501:B17064))</f>
        <v>0.910382513661202</v>
      </c>
    </row>
    <row r="3502" spans="1:4">
      <c r="A3502">
        <v>20360</v>
      </c>
      <c r="B3502" s="1" t="s">
        <v>3</v>
      </c>
      <c r="D3502" s="3">
        <f>IF(COUNTA(B3502:B17065)&lt;COUNT(Sheet2!B3502:B17065),"please paste your predictions in column B",SUM(Sheet2!B3502:B17065)/COUNT(Sheet2!B3502:B17065))</f>
        <v>0.910373608903021</v>
      </c>
    </row>
    <row r="3503" spans="1:4">
      <c r="A3503">
        <v>44881</v>
      </c>
      <c r="B3503" s="1" t="s">
        <v>3</v>
      </c>
      <c r="D3503" s="3">
        <f>IF(COUNTA(B3503:B17066)&lt;COUNT(Sheet2!B3503:B17066),"please paste your predictions in column B",SUM(Sheet2!B3503:B17066)/COUNT(Sheet2!B3503:B17066))</f>
        <v>0.910364702375037</v>
      </c>
    </row>
    <row r="3504" spans="1:4">
      <c r="A3504">
        <v>30277</v>
      </c>
      <c r="B3504" s="1" t="s">
        <v>3</v>
      </c>
      <c r="D3504" s="3">
        <f>IF(COUNTA(B3504:B17067)&lt;COUNT(Sheet2!B3504:B17067),"please paste your predictions in column B",SUM(Sheet2!B3504:B17067)/COUNT(Sheet2!B3504:B17067))</f>
        <v>0.910355794076724</v>
      </c>
    </row>
    <row r="3505" spans="1:4">
      <c r="A3505">
        <v>20878</v>
      </c>
      <c r="B3505" s="1" t="s">
        <v>3</v>
      </c>
      <c r="D3505" s="3">
        <f>IF(COUNTA(B3505:B17068)&lt;COUNT(Sheet2!B3505:B17068),"please paste your predictions in column B",SUM(Sheet2!B3505:B17068)/COUNT(Sheet2!B3505:B17068))</f>
        <v>0.910346884007554</v>
      </c>
    </row>
    <row r="3506" spans="1:4">
      <c r="A3506">
        <v>39068</v>
      </c>
      <c r="B3506" s="1" t="s">
        <v>3</v>
      </c>
      <c r="D3506" s="3">
        <f>IF(COUNTA(B3506:B17069)&lt;COUNT(Sheet2!B3506:B17069),"please paste your predictions in column B",SUM(Sheet2!B3506:B17069)/COUNT(Sheet2!B3506:B17069))</f>
        <v>0.910337972166998</v>
      </c>
    </row>
    <row r="3507" spans="1:4">
      <c r="A3507">
        <v>36273</v>
      </c>
      <c r="B3507" s="1" t="s">
        <v>4</v>
      </c>
      <c r="D3507" s="3">
        <f>IF(COUNTA(B3507:B17070)&lt;COUNT(Sheet2!B3507:B17070),"please paste your predictions in column B",SUM(Sheet2!B3507:B17070)/COUNT(Sheet2!B3507:B17070))</f>
        <v>0.910329058554528</v>
      </c>
    </row>
    <row r="3508" spans="1:4">
      <c r="A3508">
        <v>34575</v>
      </c>
      <c r="B3508" s="1" t="s">
        <v>3</v>
      </c>
      <c r="D3508" s="3">
        <f>IF(COUNTA(B3508:B17071)&lt;COUNT(Sheet2!B3508:B17071),"please paste your predictions in column B",SUM(Sheet2!B3508:B17071)/COUNT(Sheet2!B3508:B17071))</f>
        <v>0.910320143169616</v>
      </c>
    </row>
    <row r="3509" spans="1:4">
      <c r="A3509">
        <v>20910</v>
      </c>
      <c r="B3509" s="1" t="s">
        <v>3</v>
      </c>
      <c r="D3509" s="3">
        <f>IF(COUNTA(B3509:B17072)&lt;COUNT(Sheet2!B3509:B17072),"please paste your predictions in column B",SUM(Sheet2!B3509:B17072)/COUNT(Sheet2!B3509:B17072))</f>
        <v>0.910311226011733</v>
      </c>
    </row>
    <row r="3510" spans="1:4">
      <c r="A3510">
        <v>19688</v>
      </c>
      <c r="B3510" s="1" t="s">
        <v>3</v>
      </c>
      <c r="D3510" s="3">
        <f>IF(COUNTA(B3510:B17073)&lt;COUNT(Sheet2!B3510:B17073),"please paste your predictions in column B",SUM(Sheet2!B3510:B17073)/COUNT(Sheet2!B3510:B17073))</f>
        <v>0.91030230708035</v>
      </c>
    </row>
    <row r="3511" spans="1:4">
      <c r="A3511">
        <v>33093</v>
      </c>
      <c r="B3511" s="1" t="s">
        <v>3</v>
      </c>
      <c r="D3511" s="3">
        <f>IF(COUNTA(B3511:B17074)&lt;COUNT(Sheet2!B3511:B17074),"please paste your predictions in column B",SUM(Sheet2!B3511:B17074)/COUNT(Sheet2!B3511:B17074))</f>
        <v>0.910293386374938</v>
      </c>
    </row>
    <row r="3512" spans="1:4">
      <c r="A3512">
        <v>3067</v>
      </c>
      <c r="B3512" s="1" t="s">
        <v>3</v>
      </c>
      <c r="D3512" s="3">
        <f>IF(COUNTA(B3512:B17075)&lt;COUNT(Sheet2!B3512:B17075),"please paste your predictions in column B",SUM(Sheet2!B3512:B17075)/COUNT(Sheet2!B3512:B17075))</f>
        <v>0.910284463894967</v>
      </c>
    </row>
    <row r="3513" spans="1:4">
      <c r="A3513">
        <v>13737</v>
      </c>
      <c r="B3513" s="1" t="s">
        <v>3</v>
      </c>
      <c r="D3513" s="3">
        <f>IF(COUNTA(B3513:B17076)&lt;COUNT(Sheet2!B3513:B17076),"please paste your predictions in column B",SUM(Sheet2!B3513:B17076)/COUNT(Sheet2!B3513:B17076))</f>
        <v>0.910275539639908</v>
      </c>
    </row>
    <row r="3514" spans="1:4">
      <c r="A3514">
        <v>32946</v>
      </c>
      <c r="B3514" s="1" t="s">
        <v>3</v>
      </c>
      <c r="D3514" s="3">
        <f>IF(COUNTA(B3514:B17077)&lt;COUNT(Sheet2!B3514:B17077),"please paste your predictions in column B",SUM(Sheet2!B3514:B17077)/COUNT(Sheet2!B3514:B17077))</f>
        <v>0.910266613609232</v>
      </c>
    </row>
    <row r="3515" spans="1:4">
      <c r="A3515">
        <v>38227</v>
      </c>
      <c r="B3515" s="1" t="s">
        <v>3</v>
      </c>
      <c r="D3515" s="3">
        <f>IF(COUNTA(B3515:B17078)&lt;COUNT(Sheet2!B3515:B17078),"please paste your predictions in column B",SUM(Sheet2!B3515:B17078)/COUNT(Sheet2!B3515:B17078))</f>
        <v>0.910257685802408</v>
      </c>
    </row>
    <row r="3516" spans="1:4">
      <c r="A3516">
        <v>41572</v>
      </c>
      <c r="B3516" s="1" t="s">
        <v>3</v>
      </c>
      <c r="D3516" s="3">
        <f>IF(COUNTA(B3516:B17079)&lt;COUNT(Sheet2!B3516:B17079),"please paste your predictions in column B",SUM(Sheet2!B3516:B17079)/COUNT(Sheet2!B3516:B17079))</f>
        <v>0.910248756218905</v>
      </c>
    </row>
    <row r="3517" spans="1:4">
      <c r="A3517">
        <v>1276</v>
      </c>
      <c r="B3517" s="1" t="s">
        <v>3</v>
      </c>
      <c r="D3517" s="3">
        <f>IF(COUNTA(B3517:B17080)&lt;COUNT(Sheet2!B3517:B17080),"please paste your predictions in column B",SUM(Sheet2!B3517:B17080)/COUNT(Sheet2!B3517:B17080))</f>
        <v>0.910339337247487</v>
      </c>
    </row>
    <row r="3518" spans="1:4">
      <c r="A3518">
        <v>6816</v>
      </c>
      <c r="B3518" s="1" t="s">
        <v>3</v>
      </c>
      <c r="D3518" s="3">
        <f>IF(COUNTA(B3518:B17081)&lt;COUNT(Sheet2!B3518:B17081),"please paste your predictions in column B",SUM(Sheet2!B3518:B17081)/COUNT(Sheet2!B3518:B17081))</f>
        <v>0.910330414012739</v>
      </c>
    </row>
    <row r="3519" spans="1:4">
      <c r="A3519">
        <v>5969</v>
      </c>
      <c r="B3519" s="1" t="s">
        <v>3</v>
      </c>
      <c r="D3519" s="3">
        <f>IF(COUNTA(B3519:B17082)&lt;COUNT(Sheet2!B3519:B17082),"please paste your predictions in column B",SUM(Sheet2!B3519:B17082)/COUNT(Sheet2!B3519:B17082))</f>
        <v>0.910321489001692</v>
      </c>
    </row>
    <row r="3520" spans="1:4">
      <c r="A3520">
        <v>11279</v>
      </c>
      <c r="B3520" s="1" t="s">
        <v>3</v>
      </c>
      <c r="D3520" s="3">
        <f>IF(COUNTA(B3520:B17083)&lt;COUNT(Sheet2!B3520:B17083),"please paste your predictions in column B",SUM(Sheet2!B3520:B17083)/COUNT(Sheet2!B3520:B17083))</f>
        <v>0.910312562213816</v>
      </c>
    </row>
    <row r="3521" spans="1:4">
      <c r="A3521">
        <v>30045</v>
      </c>
      <c r="B3521" s="1" t="s">
        <v>3</v>
      </c>
      <c r="D3521" s="3">
        <f>IF(COUNTA(B3521:B17084)&lt;COUNT(Sheet2!B3521:B17084),"please paste your predictions in column B",SUM(Sheet2!B3521:B17084)/COUNT(Sheet2!B3521:B17084))</f>
        <v>0.910303633648581</v>
      </c>
    </row>
    <row r="3522" spans="1:4">
      <c r="A3522">
        <v>41371</v>
      </c>
      <c r="B3522" s="1" t="s">
        <v>3</v>
      </c>
      <c r="D3522" s="3">
        <f>IF(COUNTA(B3522:B17085)&lt;COUNT(Sheet2!B3522:B17085),"please paste your predictions in column B",SUM(Sheet2!B3522:B17085)/COUNT(Sheet2!B3522:B17085))</f>
        <v>0.910294703305456</v>
      </c>
    </row>
    <row r="3523" spans="1:4">
      <c r="A3523">
        <v>29347</v>
      </c>
      <c r="B3523" s="1" t="s">
        <v>3</v>
      </c>
      <c r="D3523" s="3">
        <f>IF(COUNTA(B3523:B17086)&lt;COUNT(Sheet2!B3523:B17086),"please paste your predictions in column B",SUM(Sheet2!B3523:B17086)/COUNT(Sheet2!B3523:B17086))</f>
        <v>0.910285771183909</v>
      </c>
    </row>
    <row r="3524" spans="1:4">
      <c r="A3524">
        <v>34976</v>
      </c>
      <c r="B3524" s="1" t="s">
        <v>3</v>
      </c>
      <c r="D3524" s="3">
        <f>IF(COUNTA(B3524:B17087)&lt;COUNT(Sheet2!B3524:B17087),"please paste your predictions in column B",SUM(Sheet2!B3524:B17087)/COUNT(Sheet2!B3524:B17087))</f>
        <v>0.91027683728341</v>
      </c>
    </row>
    <row r="3525" spans="1:4">
      <c r="A3525">
        <v>15996</v>
      </c>
      <c r="B3525" s="1" t="s">
        <v>3</v>
      </c>
      <c r="D3525" s="3">
        <f>IF(COUNTA(B3525:B17088)&lt;COUNT(Sheet2!B3525:B17088),"please paste your predictions in column B",SUM(Sheet2!B3525:B17088)/COUNT(Sheet2!B3525:B17088))</f>
        <v>0.910267901603426</v>
      </c>
    </row>
    <row r="3526" spans="1:4">
      <c r="A3526">
        <v>44884</v>
      </c>
      <c r="B3526" s="1" t="s">
        <v>4</v>
      </c>
      <c r="D3526" s="3">
        <f>IF(COUNTA(B3526:B17089)&lt;COUNT(Sheet2!B3526:B17089),"please paste your predictions in column B",SUM(Sheet2!B3526:B17089)/COUNT(Sheet2!B3526:B17089))</f>
        <v>0.910258964143426</v>
      </c>
    </row>
    <row r="3527" spans="1:4">
      <c r="A3527">
        <v>43532</v>
      </c>
      <c r="B3527" s="1" t="s">
        <v>4</v>
      </c>
      <c r="D3527" s="3">
        <f>IF(COUNTA(B3527:B17090)&lt;COUNT(Sheet2!B3527:B17090),"please paste your predictions in column B",SUM(Sheet2!B3527:B17090)/COUNT(Sheet2!B3527:B17090))</f>
        <v>0.91034963641797</v>
      </c>
    </row>
    <row r="3528" spans="1:4">
      <c r="A3528">
        <v>44790</v>
      </c>
      <c r="B3528" s="1" t="s">
        <v>4</v>
      </c>
      <c r="D3528" s="3">
        <f>IF(COUNTA(B3528:B17091)&lt;COUNT(Sheet2!B3528:B17091),"please paste your predictions in column B",SUM(Sheet2!B3528:B17091)/COUNT(Sheet2!B3528:B17091))</f>
        <v>0.910340705319785</v>
      </c>
    </row>
    <row r="3529" spans="1:4">
      <c r="A3529">
        <v>44124</v>
      </c>
      <c r="B3529" s="1" t="s">
        <v>3</v>
      </c>
      <c r="D3529" s="3">
        <f>IF(COUNTA(B3529:B17092)&lt;COUNT(Sheet2!B3529:B17092),"please paste your predictions in column B",SUM(Sheet2!B3529:B17092)/COUNT(Sheet2!B3529:B17092))</f>
        <v>0.910431403805918</v>
      </c>
    </row>
    <row r="3530" spans="1:4">
      <c r="A3530">
        <v>11521</v>
      </c>
      <c r="B3530" s="1" t="s">
        <v>3</v>
      </c>
      <c r="D3530" s="3">
        <f>IF(COUNTA(B3530:B17093)&lt;COUNT(Sheet2!B3530:B17093),"please paste your predictions in column B",SUM(Sheet2!B3530:B17093)/COUNT(Sheet2!B3530:B17093))</f>
        <v>0.91052212036668</v>
      </c>
    </row>
    <row r="3531" spans="1:4">
      <c r="A3531">
        <v>34787</v>
      </c>
      <c r="B3531" s="1" t="s">
        <v>3</v>
      </c>
      <c r="D3531" s="3">
        <f>IF(COUNTA(B3531:B17094)&lt;COUNT(Sheet2!B3531:B17094),"please paste your predictions in column B",SUM(Sheet2!B3531:B17094)/COUNT(Sheet2!B3531:B17094))</f>
        <v>0.910513203786746</v>
      </c>
    </row>
    <row r="3532" spans="1:4">
      <c r="A3532">
        <v>31499</v>
      </c>
      <c r="B3532" s="1" t="s">
        <v>3</v>
      </c>
      <c r="D3532" s="3">
        <f>IF(COUNTA(B3532:B17095)&lt;COUNT(Sheet2!B3532:B17095),"please paste your predictions in column B",SUM(Sheet2!B3532:B17095)/COUNT(Sheet2!B3532:B17095))</f>
        <v>0.91050428542954</v>
      </c>
    </row>
    <row r="3533" spans="1:4">
      <c r="A3533">
        <v>11430</v>
      </c>
      <c r="B3533" s="1" t="s">
        <v>3</v>
      </c>
      <c r="D3533" s="3">
        <f>IF(COUNTA(B3533:B17096)&lt;COUNT(Sheet2!B3533:B17096),"please paste your predictions in column B",SUM(Sheet2!B3533:B17096)/COUNT(Sheet2!B3533:B17096))</f>
        <v>0.910495365294528</v>
      </c>
    </row>
    <row r="3534" spans="1:4">
      <c r="A3534">
        <v>19830</v>
      </c>
      <c r="B3534" s="1" t="s">
        <v>3</v>
      </c>
      <c r="D3534" s="3">
        <f>IF(COUNTA(B3534:B17097)&lt;COUNT(Sheet2!B3534:B17097),"please paste your predictions in column B",SUM(Sheet2!B3534:B17097)/COUNT(Sheet2!B3534:B17097))</f>
        <v>0.91048644338118</v>
      </c>
    </row>
    <row r="3535" spans="1:4">
      <c r="A3535">
        <v>31956</v>
      </c>
      <c r="B3535" s="1" t="s">
        <v>3</v>
      </c>
      <c r="D3535" s="3">
        <f>IF(COUNTA(B3535:B17098)&lt;COUNT(Sheet2!B3535:B17098),"please paste your predictions in column B",SUM(Sheet2!B3535:B17098)/COUNT(Sheet2!B3535:B17098))</f>
        <v>0.910477519688964</v>
      </c>
    </row>
    <row r="3536" spans="1:4">
      <c r="A3536">
        <v>9424</v>
      </c>
      <c r="B3536" s="1" t="s">
        <v>3</v>
      </c>
      <c r="D3536" s="3">
        <f>IF(COUNTA(B3536:B17099)&lt;COUNT(Sheet2!B3536:B17099),"please paste your predictions in column B",SUM(Sheet2!B3536:B17099)/COUNT(Sheet2!B3536:B17099))</f>
        <v>0.910568295114656</v>
      </c>
    </row>
    <row r="3537" spans="1:4">
      <c r="A3537">
        <v>20636</v>
      </c>
      <c r="B3537" s="1" t="s">
        <v>3</v>
      </c>
      <c r="D3537" s="3">
        <f>IF(COUNTA(B3537:B17100)&lt;COUNT(Sheet2!B3537:B17100),"please paste your predictions in column B",SUM(Sheet2!B3537:B17100)/COUNT(Sheet2!B3537:B17100))</f>
        <v>0.910559377804367</v>
      </c>
    </row>
    <row r="3538" spans="1:4">
      <c r="A3538">
        <v>42138</v>
      </c>
      <c r="B3538" s="1" t="s">
        <v>4</v>
      </c>
      <c r="D3538" s="3">
        <f>IF(COUNTA(B3538:B17101)&lt;COUNT(Sheet2!B3538:B17101),"please paste your predictions in column B",SUM(Sheet2!B3538:B17101)/COUNT(Sheet2!B3538:B17101))</f>
        <v>0.910550458715596</v>
      </c>
    </row>
    <row r="3539" spans="1:4">
      <c r="A3539">
        <v>34836</v>
      </c>
      <c r="B3539" s="1" t="s">
        <v>4</v>
      </c>
      <c r="D3539" s="3">
        <f>IF(COUNTA(B3539:B17102)&lt;COUNT(Sheet2!B3539:B17102),"please paste your predictions in column B",SUM(Sheet2!B3539:B17102)/COUNT(Sheet2!B3539:B17102))</f>
        <v>0.910541537847811</v>
      </c>
    </row>
    <row r="3540" spans="1:4">
      <c r="A3540">
        <v>8365</v>
      </c>
      <c r="B3540" s="1" t="s">
        <v>3</v>
      </c>
      <c r="D3540" s="3">
        <f>IF(COUNTA(B3540:B17103)&lt;COUNT(Sheet2!B3540:B17103),"please paste your predictions in column B",SUM(Sheet2!B3540:B17103)/COUNT(Sheet2!B3540:B17103))</f>
        <v>0.910532615200479</v>
      </c>
    </row>
    <row r="3541" spans="1:4">
      <c r="A3541">
        <v>6806</v>
      </c>
      <c r="B3541" s="1" t="s">
        <v>3</v>
      </c>
      <c r="D3541" s="3">
        <f>IF(COUNTA(B3541:B17104)&lt;COUNT(Sheet2!B3541:B17104),"please paste your predictions in column B",SUM(Sheet2!B3541:B17104)/COUNT(Sheet2!B3541:B17104))</f>
        <v>0.910523690773067</v>
      </c>
    </row>
    <row r="3542" spans="1:4">
      <c r="A3542">
        <v>6149</v>
      </c>
      <c r="B3542" s="1" t="s">
        <v>3</v>
      </c>
      <c r="D3542" s="3">
        <f>IF(COUNTA(B3542:B17105)&lt;COUNT(Sheet2!B3542:B17105),"please paste your predictions in column B",SUM(Sheet2!B3542:B17105)/COUNT(Sheet2!B3542:B17105))</f>
        <v>0.910514764565044</v>
      </c>
    </row>
    <row r="3543" spans="1:4">
      <c r="A3543">
        <v>31388</v>
      </c>
      <c r="B3543" s="1" t="s">
        <v>4</v>
      </c>
      <c r="D3543" s="3">
        <f>IF(COUNTA(B3543:B17106)&lt;COUNT(Sheet2!B3543:B17106),"please paste your predictions in column B",SUM(Sheet2!B3543:B17106)/COUNT(Sheet2!B3543:B17106))</f>
        <v>0.910505836575875</v>
      </c>
    </row>
    <row r="3544" spans="1:4">
      <c r="A3544">
        <v>16232</v>
      </c>
      <c r="B3544" s="1" t="s">
        <v>3</v>
      </c>
      <c r="D3544" s="3">
        <f>IF(COUNTA(B3544:B17107)&lt;COUNT(Sheet2!B3544:B17107),"please paste your predictions in column B",SUM(Sheet2!B3544:B17107)/COUNT(Sheet2!B3544:B17107))</f>
        <v>0.910596687287966</v>
      </c>
    </row>
    <row r="3545" spans="1:4">
      <c r="A3545">
        <v>24671</v>
      </c>
      <c r="B3545" s="1" t="s">
        <v>3</v>
      </c>
      <c r="D3545" s="3">
        <f>IF(COUNTA(B3545:B17108)&lt;COUNT(Sheet2!B3545:B17108),"please paste your predictions in column B",SUM(Sheet2!B3545:B17108)/COUNT(Sheet2!B3545:B17108))</f>
        <v>0.910587765692047</v>
      </c>
    </row>
    <row r="3546" spans="1:4">
      <c r="A3546">
        <v>1668</v>
      </c>
      <c r="B3546" s="1" t="s">
        <v>3</v>
      </c>
      <c r="D3546" s="3">
        <f>IF(COUNTA(B3546:B17109)&lt;COUNT(Sheet2!B3546:B17109),"please paste your predictions in column B",SUM(Sheet2!B3546:B17109)/COUNT(Sheet2!B3546:B17109))</f>
        <v>0.910578842315369</v>
      </c>
    </row>
    <row r="3547" spans="1:4">
      <c r="A3547">
        <v>44131</v>
      </c>
      <c r="B3547" s="1" t="s">
        <v>3</v>
      </c>
      <c r="D3547" s="3">
        <f>IF(COUNTA(B3547:B17110)&lt;COUNT(Sheet2!B3547:B17110),"please paste your predictions in column B",SUM(Sheet2!B3547:B17110)/COUNT(Sheet2!B3547:B17110))</f>
        <v>0.910569917157401</v>
      </c>
    </row>
    <row r="3548" spans="1:4">
      <c r="A3548">
        <v>11892</v>
      </c>
      <c r="B3548" s="1" t="s">
        <v>3</v>
      </c>
      <c r="D3548" s="3">
        <f>IF(COUNTA(B3548:B17111)&lt;COUNT(Sheet2!B3548:B17111),"please paste your predictions in column B",SUM(Sheet2!B3548:B17111)/COUNT(Sheet2!B3548:B17111))</f>
        <v>0.910560990217608</v>
      </c>
    </row>
    <row r="3549" spans="1:4">
      <c r="A3549">
        <v>35135</v>
      </c>
      <c r="B3549" s="1" t="s">
        <v>3</v>
      </c>
      <c r="D3549" s="3">
        <f>IF(COUNTA(B3549:B17112)&lt;COUNT(Sheet2!B3549:B17112),"please paste your predictions in column B",SUM(Sheet2!B3549:B17112)/COUNT(Sheet2!B3549:B17112))</f>
        <v>0.910552061495458</v>
      </c>
    </row>
    <row r="3550" spans="1:4">
      <c r="A3550">
        <v>18834</v>
      </c>
      <c r="B3550" s="1" t="s">
        <v>3</v>
      </c>
      <c r="D3550" s="3">
        <f>IF(COUNTA(B3550:B17113)&lt;COUNT(Sheet2!B3550:B17113),"please paste your predictions in column B",SUM(Sheet2!B3550:B17113)/COUNT(Sheet2!B3550:B17113))</f>
        <v>0.910543130990415</v>
      </c>
    </row>
    <row r="3551" spans="1:4">
      <c r="A3551">
        <v>7208</v>
      </c>
      <c r="B3551" s="1" t="s">
        <v>3</v>
      </c>
      <c r="D3551" s="3">
        <f>IF(COUNTA(B3551:B17114)&lt;COUNT(Sheet2!B3551:B17114),"please paste your predictions in column B",SUM(Sheet2!B3551:B17114)/COUNT(Sheet2!B3551:B17114))</f>
        <v>0.910534198701947</v>
      </c>
    </row>
    <row r="3552" spans="1:4">
      <c r="A3552">
        <v>28277</v>
      </c>
      <c r="B3552" s="1" t="s">
        <v>3</v>
      </c>
      <c r="D3552" s="3">
        <f>IF(COUNTA(B3552:B17115)&lt;COUNT(Sheet2!B3552:B17115),"please paste your predictions in column B",SUM(Sheet2!B3552:B17115)/COUNT(Sheet2!B3552:B17115))</f>
        <v>0.910525264629519</v>
      </c>
    </row>
    <row r="3553" spans="1:4">
      <c r="A3553">
        <v>27071</v>
      </c>
      <c r="B3553" s="1" t="s">
        <v>3</v>
      </c>
      <c r="D3553" s="3">
        <f>IF(COUNTA(B3553:B17116)&lt;COUNT(Sheet2!B3553:B17116),"please paste your predictions in column B",SUM(Sheet2!B3553:B17116)/COUNT(Sheet2!B3553:B17116))</f>
        <v>0.910516328772596</v>
      </c>
    </row>
    <row r="3554" spans="1:4">
      <c r="A3554">
        <v>34408</v>
      </c>
      <c r="B3554" s="1" t="s">
        <v>3</v>
      </c>
      <c r="D3554" s="3">
        <f>IF(COUNTA(B3554:B17117)&lt;COUNT(Sheet2!B3554:B17117),"please paste your predictions in column B",SUM(Sheet2!B3554:B17117)/COUNT(Sheet2!B3554:B17117))</f>
        <v>0.910507391130643</v>
      </c>
    </row>
    <row r="3555" spans="1:4">
      <c r="A3555">
        <v>24122</v>
      </c>
      <c r="B3555" s="1" t="s">
        <v>3</v>
      </c>
      <c r="D3555" s="3">
        <f>IF(COUNTA(B3555:B17118)&lt;COUNT(Sheet2!B3555:B17118),"please paste your predictions in column B",SUM(Sheet2!B3555:B17118)/COUNT(Sheet2!B3555:B17118))</f>
        <v>0.910498451703127</v>
      </c>
    </row>
    <row r="3556" spans="1:4">
      <c r="A3556">
        <v>11441</v>
      </c>
      <c r="B3556" s="1" t="s">
        <v>3</v>
      </c>
      <c r="D3556" s="3">
        <f>IF(COUNTA(B3556:B17119)&lt;COUNT(Sheet2!B3556:B17119),"please paste your predictions in column B",SUM(Sheet2!B3556:B17119)/COUNT(Sheet2!B3556:B17119))</f>
        <v>0.91048951048951</v>
      </c>
    </row>
    <row r="3557" spans="1:4">
      <c r="A3557">
        <v>25003</v>
      </c>
      <c r="B3557" s="1" t="s">
        <v>3</v>
      </c>
      <c r="D3557" s="3">
        <f>IF(COUNTA(B3557:B17120)&lt;COUNT(Sheet2!B3557:B17120),"please paste your predictions in column B",SUM(Sheet2!B3557:B17120)/COUNT(Sheet2!B3557:B17120))</f>
        <v>0.91048056748926</v>
      </c>
    </row>
    <row r="3558" spans="1:4">
      <c r="A3558">
        <v>43307</v>
      </c>
      <c r="B3558" s="1" t="s">
        <v>4</v>
      </c>
      <c r="D3558" s="3">
        <f>IF(COUNTA(B3558:B17121)&lt;COUNT(Sheet2!B3558:B17121),"please paste your predictions in column B",SUM(Sheet2!B3558:B17121)/COUNT(Sheet2!B3558:B17121))</f>
        <v>0.910471622701839</v>
      </c>
    </row>
    <row r="3559" spans="1:4">
      <c r="A3559">
        <v>4707</v>
      </c>
      <c r="B3559" s="1" t="s">
        <v>3</v>
      </c>
      <c r="D3559" s="3">
        <f>IF(COUNTA(B3559:B17122)&lt;COUNT(Sheet2!B3559:B17122),"please paste your predictions in column B",SUM(Sheet2!B3559:B17122)/COUNT(Sheet2!B3559:B17122))</f>
        <v>0.910462676126711</v>
      </c>
    </row>
    <row r="3560" spans="1:4">
      <c r="A3560">
        <v>26528</v>
      </c>
      <c r="B3560" s="1" t="s">
        <v>3</v>
      </c>
      <c r="D3560" s="3">
        <f>IF(COUNTA(B3560:B17123)&lt;COUNT(Sheet2!B3560:B17123),"please paste your predictions in column B",SUM(Sheet2!B3560:B17123)/COUNT(Sheet2!B3560:B17123))</f>
        <v>0.910453727763342</v>
      </c>
    </row>
    <row r="3561" spans="1:4">
      <c r="A3561">
        <v>19542</v>
      </c>
      <c r="B3561" s="1" t="s">
        <v>3</v>
      </c>
      <c r="D3561" s="3">
        <f>IF(COUNTA(B3561:B17124)&lt;COUNT(Sheet2!B3561:B17124),"please paste your predictions in column B",SUM(Sheet2!B3561:B17124)/COUNT(Sheet2!B3561:B17124))</f>
        <v>0.910444777611194</v>
      </c>
    </row>
    <row r="3562" spans="1:4">
      <c r="A3562">
        <v>13889</v>
      </c>
      <c r="B3562" s="1" t="s">
        <v>3</v>
      </c>
      <c r="D3562" s="3">
        <f>IF(COUNTA(B3562:B17125)&lt;COUNT(Sheet2!B3562:B17125),"please paste your predictions in column B",SUM(Sheet2!B3562:B17125)/COUNT(Sheet2!B3562:B17125))</f>
        <v>0.910435825669732</v>
      </c>
    </row>
    <row r="3563" spans="1:4">
      <c r="A3563">
        <v>16477</v>
      </c>
      <c r="B3563" s="1" t="s">
        <v>3</v>
      </c>
      <c r="D3563" s="3">
        <f>IF(COUNTA(B3563:B17126)&lt;COUNT(Sheet2!B3563:B17126),"please paste your predictions in column B",SUM(Sheet2!B3563:B17126)/COUNT(Sheet2!B3563:B17126))</f>
        <v>0.910426871938418</v>
      </c>
    </row>
    <row r="3564" spans="1:4">
      <c r="A3564">
        <v>32175</v>
      </c>
      <c r="B3564" s="1" t="s">
        <v>3</v>
      </c>
      <c r="D3564" s="3">
        <f>IF(COUNTA(B3564:B17127)&lt;COUNT(Sheet2!B3564:B17127),"please paste your predictions in column B",SUM(Sheet2!B3564:B17127)/COUNT(Sheet2!B3564:B17127))</f>
        <v>0.910417916416717</v>
      </c>
    </row>
    <row r="3565" spans="1:4">
      <c r="A3565">
        <v>39807</v>
      </c>
      <c r="B3565" s="1" t="s">
        <v>4</v>
      </c>
      <c r="D3565" s="3">
        <f>IF(COUNTA(B3565:B17128)&lt;COUNT(Sheet2!B3565:B17128),"please paste your predictions in column B",SUM(Sheet2!B3565:B17128)/COUNT(Sheet2!B3565:B17128))</f>
        <v>0.91040895910409</v>
      </c>
    </row>
    <row r="3566" spans="1:4">
      <c r="A3566">
        <v>41254</v>
      </c>
      <c r="B3566" s="1" t="s">
        <v>3</v>
      </c>
      <c r="D3566" s="3">
        <f>IF(COUNTA(B3566:B17129)&lt;COUNT(Sheet2!B3566:B17129),"please paste your predictions in column B",SUM(Sheet2!B3566:B17129)/COUNT(Sheet2!B3566:B17129))</f>
        <v>0.9105</v>
      </c>
    </row>
    <row r="3567" spans="1:4">
      <c r="A3567">
        <v>9977</v>
      </c>
      <c r="B3567" s="1" t="s">
        <v>3</v>
      </c>
      <c r="D3567" s="3">
        <f>IF(COUNTA(B3567:B17130)&lt;COUNT(Sheet2!B3567:B17130),"please paste your predictions in column B",SUM(Sheet2!B3567:B17130)/COUNT(Sheet2!B3567:B17130))</f>
        <v>0.910491049104911</v>
      </c>
    </row>
    <row r="3568" spans="1:4">
      <c r="A3568">
        <v>19291</v>
      </c>
      <c r="B3568" s="1" t="s">
        <v>3</v>
      </c>
      <c r="D3568" s="3">
        <f>IF(COUNTA(B3568:B17131)&lt;COUNT(Sheet2!B3568:B17131),"please paste your predictions in column B",SUM(Sheet2!B3568:B17131)/COUNT(Sheet2!B3568:B17131))</f>
        <v>0.910482096419284</v>
      </c>
    </row>
    <row r="3569" spans="1:4">
      <c r="A3569">
        <v>18696</v>
      </c>
      <c r="B3569" s="1" t="s">
        <v>3</v>
      </c>
      <c r="D3569" s="3">
        <f>IF(COUNTA(B3569:B17132)&lt;COUNT(Sheet2!B3569:B17132),"please paste your predictions in column B",SUM(Sheet2!B3569:B17132)/COUNT(Sheet2!B3569:B17132))</f>
        <v>0.910473141942583</v>
      </c>
    </row>
    <row r="3570" spans="1:4">
      <c r="A3570">
        <v>4622</v>
      </c>
      <c r="B3570" s="1" t="s">
        <v>3</v>
      </c>
      <c r="D3570" s="3">
        <f>IF(COUNTA(B3570:B17133)&lt;COUNT(Sheet2!B3570:B17133),"please paste your predictions in column B",SUM(Sheet2!B3570:B17133)/COUNT(Sheet2!B3570:B17133))</f>
        <v>0.91046418567427</v>
      </c>
    </row>
    <row r="3571" spans="1:4">
      <c r="A3571">
        <v>17570</v>
      </c>
      <c r="B3571" s="1" t="s">
        <v>3</v>
      </c>
      <c r="D3571" s="3">
        <f>IF(COUNTA(B3571:B17134)&lt;COUNT(Sheet2!B3571:B17134),"please paste your predictions in column B",SUM(Sheet2!B3571:B17134)/COUNT(Sheet2!B3571:B17134))</f>
        <v>0.910455227613807</v>
      </c>
    </row>
    <row r="3572" spans="1:4">
      <c r="A3572">
        <v>5580</v>
      </c>
      <c r="B3572" s="1" t="s">
        <v>3</v>
      </c>
      <c r="D3572" s="3">
        <f>IF(COUNTA(B3572:B17135)&lt;COUNT(Sheet2!B3572:B17135),"please paste your predictions in column B",SUM(Sheet2!B3572:B17135)/COUNT(Sheet2!B3572:B17135))</f>
        <v>0.910446267760656</v>
      </c>
    </row>
    <row r="3573" spans="1:4">
      <c r="A3573">
        <v>34302</v>
      </c>
      <c r="B3573" s="1" t="s">
        <v>3</v>
      </c>
      <c r="D3573" s="3">
        <f>IF(COUNTA(B3573:B17136)&lt;COUNT(Sheet2!B3573:B17136),"please paste your predictions in column B",SUM(Sheet2!B3573:B17136)/COUNT(Sheet2!B3573:B17136))</f>
        <v>0.91043730611428</v>
      </c>
    </row>
    <row r="3574" spans="1:4">
      <c r="A3574">
        <v>14963</v>
      </c>
      <c r="B3574" s="1" t="s">
        <v>3</v>
      </c>
      <c r="D3574" s="3">
        <f>IF(COUNTA(B3574:B17137)&lt;COUNT(Sheet2!B3574:B17137),"please paste your predictions in column B",SUM(Sheet2!B3574:B17137)/COUNT(Sheet2!B3574:B17137))</f>
        <v>0.910428342674139</v>
      </c>
    </row>
    <row r="3575" spans="1:4">
      <c r="A3575">
        <v>44987</v>
      </c>
      <c r="B3575" s="1" t="s">
        <v>3</v>
      </c>
      <c r="D3575" s="3">
        <f>IF(COUNTA(B3575:B17138)&lt;COUNT(Sheet2!B3575:B17138),"please paste your predictions in column B",SUM(Sheet2!B3575:B17138)/COUNT(Sheet2!B3575:B17138))</f>
        <v>0.910419377439696</v>
      </c>
    </row>
    <row r="3576" spans="1:4">
      <c r="A3576">
        <v>41336</v>
      </c>
      <c r="B3576" s="1" t="s">
        <v>3</v>
      </c>
      <c r="D3576" s="3">
        <f>IF(COUNTA(B3576:B17139)&lt;COUNT(Sheet2!B3576:B17139),"please paste your predictions in column B",SUM(Sheet2!B3576:B17139)/COUNT(Sheet2!B3576:B17139))</f>
        <v>0.91041041041041</v>
      </c>
    </row>
    <row r="3577" spans="1:4">
      <c r="A3577">
        <v>35834</v>
      </c>
      <c r="B3577" s="1" t="s">
        <v>3</v>
      </c>
      <c r="D3577" s="3">
        <f>IF(COUNTA(B3577:B17140)&lt;COUNT(Sheet2!B3577:B17140),"please paste your predictions in column B",SUM(Sheet2!B3577:B17140)/COUNT(Sheet2!B3577:B17140))</f>
        <v>0.910501551706878</v>
      </c>
    </row>
    <row r="3578" spans="1:4">
      <c r="A3578">
        <v>35318</v>
      </c>
      <c r="B3578" s="1" t="s">
        <v>3</v>
      </c>
      <c r="D3578" s="3">
        <f>IF(COUNTA(B3578:B17141)&lt;COUNT(Sheet2!B3578:B17141),"please paste your predictions in column B",SUM(Sheet2!B3578:B17141)/COUNT(Sheet2!B3578:B17141))</f>
        <v>0.910492591109331</v>
      </c>
    </row>
    <row r="3579" spans="1:4">
      <c r="A3579">
        <v>25907</v>
      </c>
      <c r="B3579" s="1" t="s">
        <v>3</v>
      </c>
      <c r="D3579" s="3">
        <f>IF(COUNTA(B3579:B17142)&lt;COUNT(Sheet2!B3579:B17142),"please paste your predictions in column B",SUM(Sheet2!B3579:B17142)/COUNT(Sheet2!B3579:B17142))</f>
        <v>0.910483628717333</v>
      </c>
    </row>
    <row r="3580" spans="1:4">
      <c r="A3580">
        <v>29598</v>
      </c>
      <c r="B3580" s="1" t="s">
        <v>3</v>
      </c>
      <c r="D3580" s="3">
        <f>IF(COUNTA(B3580:B17143)&lt;COUNT(Sheet2!B3580:B17143),"please paste your predictions in column B",SUM(Sheet2!B3580:B17143)/COUNT(Sheet2!B3580:B17143))</f>
        <v>0.910474664530342</v>
      </c>
    </row>
    <row r="3581" spans="1:4">
      <c r="A3581">
        <v>24945</v>
      </c>
      <c r="B3581" s="1" t="s">
        <v>3</v>
      </c>
      <c r="D3581" s="3">
        <f>IF(COUNTA(B3581:B17144)&lt;COUNT(Sheet2!B3581:B17144),"please paste your predictions in column B",SUM(Sheet2!B3581:B17144)/COUNT(Sheet2!B3581:B17144))</f>
        <v>0.910465698547822</v>
      </c>
    </row>
    <row r="3582" spans="1:4">
      <c r="A3582">
        <v>6405</v>
      </c>
      <c r="B3582" s="1" t="s">
        <v>3</v>
      </c>
      <c r="D3582" s="3">
        <f>IF(COUNTA(B3582:B17145)&lt;COUNT(Sheet2!B3582:B17145),"please paste your predictions in column B",SUM(Sheet2!B3582:B17145)/COUNT(Sheet2!B3582:B17145))</f>
        <v>0.910456730769231</v>
      </c>
    </row>
    <row r="3583" spans="1:4">
      <c r="A3583">
        <v>30858</v>
      </c>
      <c r="B3583" s="1" t="s">
        <v>3</v>
      </c>
      <c r="D3583" s="3">
        <f>IF(COUNTA(B3583:B17146)&lt;COUNT(Sheet2!B3583:B17146),"please paste your predictions in column B",SUM(Sheet2!B3583:B17146)/COUNT(Sheet2!B3583:B17146))</f>
        <v>0.91044776119403</v>
      </c>
    </row>
    <row r="3584" spans="1:4">
      <c r="A3584">
        <v>38918</v>
      </c>
      <c r="B3584" s="1" t="s">
        <v>3</v>
      </c>
      <c r="D3584" s="3">
        <f>IF(COUNTA(B3584:B17147)&lt;COUNT(Sheet2!B3584:B17147),"please paste your predictions in column B",SUM(Sheet2!B3584:B17147)/COUNT(Sheet2!B3584:B17147))</f>
        <v>0.910538970146263</v>
      </c>
    </row>
    <row r="3585" spans="1:4">
      <c r="A3585">
        <v>17255</v>
      </c>
      <c r="B3585" s="1" t="s">
        <v>3</v>
      </c>
      <c r="D3585" s="3">
        <f>IF(COUNTA(B3585:B17148)&lt;COUNT(Sheet2!B3585:B17148),"please paste your predictions in column B",SUM(Sheet2!B3585:B17148)/COUNT(Sheet2!B3585:B17148))</f>
        <v>0.910530007013325</v>
      </c>
    </row>
    <row r="3586" spans="1:4">
      <c r="A3586">
        <v>11173</v>
      </c>
      <c r="B3586" s="1" t="s">
        <v>3</v>
      </c>
      <c r="D3586" s="3">
        <f>IF(COUNTA(B3586:B17149)&lt;COUNT(Sheet2!B3586:B17149),"please paste your predictions in column B",SUM(Sheet2!B3586:B17149)/COUNT(Sheet2!B3586:B17149))</f>
        <v>0.910521042084168</v>
      </c>
    </row>
    <row r="3587" spans="1:4">
      <c r="A3587">
        <v>21030</v>
      </c>
      <c r="B3587" s="1" t="s">
        <v>4</v>
      </c>
      <c r="D3587" s="3">
        <f>IF(COUNTA(B3587:B17150)&lt;COUNT(Sheet2!B3587:B17150),"please paste your predictions in column B",SUM(Sheet2!B3587:B17150)/COUNT(Sheet2!B3587:B17150))</f>
        <v>0.910512075358252</v>
      </c>
    </row>
    <row r="3588" spans="1:4">
      <c r="A3588">
        <v>15924</v>
      </c>
      <c r="B3588" s="1" t="s">
        <v>3</v>
      </c>
      <c r="D3588" s="3">
        <f>IF(COUNTA(B3588:B17151)&lt;COUNT(Sheet2!B3588:B17151),"please paste your predictions in column B",SUM(Sheet2!B3588:B17151)/COUNT(Sheet2!B3588:B17151))</f>
        <v>0.910603327320104</v>
      </c>
    </row>
    <row r="3589" spans="1:4">
      <c r="A3589">
        <v>35122</v>
      </c>
      <c r="B3589" s="1" t="s">
        <v>3</v>
      </c>
      <c r="D3589" s="3">
        <f>IF(COUNTA(B3589:B17152)&lt;COUNT(Sheet2!B3589:B17152),"please paste your predictions in column B",SUM(Sheet2!B3589:B17152)/COUNT(Sheet2!B3589:B17152))</f>
        <v>0.910594367044202</v>
      </c>
    </row>
    <row r="3590" spans="1:4">
      <c r="A3590">
        <v>39207</v>
      </c>
      <c r="B3590" s="1" t="s">
        <v>3</v>
      </c>
      <c r="D3590" s="3">
        <f>IF(COUNTA(B3590:B17153)&lt;COUNT(Sheet2!B3590:B17153),"please paste your predictions in column B",SUM(Sheet2!B3590:B17153)/COUNT(Sheet2!B3590:B17153))</f>
        <v>0.910585404971933</v>
      </c>
    </row>
    <row r="3591" spans="1:4">
      <c r="A3591">
        <v>24682</v>
      </c>
      <c r="B3591" s="1" t="s">
        <v>3</v>
      </c>
      <c r="D3591" s="3">
        <f>IF(COUNTA(B3591:B17154)&lt;COUNT(Sheet2!B3591:B17154),"please paste your predictions in column B",SUM(Sheet2!B3591:B17154)/COUNT(Sheet2!B3591:B17154))</f>
        <v>0.910576441102757</v>
      </c>
    </row>
    <row r="3592" spans="1:4">
      <c r="A3592">
        <v>12202</v>
      </c>
      <c r="B3592" s="1" t="s">
        <v>3</v>
      </c>
      <c r="D3592" s="3">
        <f>IF(COUNTA(B3592:B17155)&lt;COUNT(Sheet2!B3592:B17155),"please paste your predictions in column B",SUM(Sheet2!B3592:B17155)/COUNT(Sheet2!B3592:B17155))</f>
        <v>0.910567475436134</v>
      </c>
    </row>
    <row r="3593" spans="1:4">
      <c r="A3593">
        <v>26141</v>
      </c>
      <c r="B3593" s="1" t="s">
        <v>3</v>
      </c>
      <c r="D3593" s="3">
        <f>IF(COUNTA(B3593:B17156)&lt;COUNT(Sheet2!B3593:B17156),"please paste your predictions in column B",SUM(Sheet2!B3593:B17156)/COUNT(Sheet2!B3593:B17156))</f>
        <v>0.910558507971523</v>
      </c>
    </row>
    <row r="3594" spans="1:4">
      <c r="A3594">
        <v>30292</v>
      </c>
      <c r="B3594" s="1" t="s">
        <v>3</v>
      </c>
      <c r="D3594" s="3">
        <f>IF(COUNTA(B3594:B17157)&lt;COUNT(Sheet2!B3594:B17157),"please paste your predictions in column B",SUM(Sheet2!B3594:B17157)/COUNT(Sheet2!B3594:B17157))</f>
        <v>0.910549538708384</v>
      </c>
    </row>
    <row r="3595" spans="1:4">
      <c r="A3595">
        <v>9609</v>
      </c>
      <c r="B3595" s="1" t="s">
        <v>3</v>
      </c>
      <c r="D3595" s="3">
        <f>IF(COUNTA(B3595:B17158)&lt;COUNT(Sheet2!B3595:B17158),"please paste your predictions in column B",SUM(Sheet2!B3595:B17158)/COUNT(Sheet2!B3595:B17158))</f>
        <v>0.910540567646174</v>
      </c>
    </row>
    <row r="3596" spans="1:4">
      <c r="A3596">
        <v>24442</v>
      </c>
      <c r="B3596" s="1" t="s">
        <v>3</v>
      </c>
      <c r="D3596" s="3">
        <f>IF(COUNTA(B3596:B17159)&lt;COUNT(Sheet2!B3596:B17159),"please paste your predictions in column B",SUM(Sheet2!B3596:B17159)/COUNT(Sheet2!B3596:B17159))</f>
        <v>0.910531594784353</v>
      </c>
    </row>
    <row r="3597" spans="1:4">
      <c r="A3597">
        <v>23802</v>
      </c>
      <c r="B3597" s="1" t="s">
        <v>3</v>
      </c>
      <c r="D3597" s="3">
        <f>IF(COUNTA(B3597:B17160)&lt;COUNT(Sheet2!B3597:B17160),"please paste your predictions in column B",SUM(Sheet2!B3597:B17160)/COUNT(Sheet2!B3597:B17160))</f>
        <v>0.910622931086368</v>
      </c>
    </row>
    <row r="3598" spans="1:4">
      <c r="A3598">
        <v>24815</v>
      </c>
      <c r="B3598" s="1" t="s">
        <v>3</v>
      </c>
      <c r="D3598" s="3">
        <f>IF(COUNTA(B3598:B17161)&lt;COUNT(Sheet2!B3598:B17161),"please paste your predictions in column B",SUM(Sheet2!B3598:B17161)/COUNT(Sheet2!B3598:B17161))</f>
        <v>0.910613964686998</v>
      </c>
    </row>
    <row r="3599" spans="1:4">
      <c r="A3599">
        <v>20831</v>
      </c>
      <c r="B3599" s="1" t="s">
        <v>3</v>
      </c>
      <c r="D3599" s="3">
        <f>IF(COUNTA(B3599:B17162)&lt;COUNT(Sheet2!B3599:B17162),"please paste your predictions in column B",SUM(Sheet2!B3599:B17162)/COUNT(Sheet2!B3599:B17162))</f>
        <v>0.910604996488412</v>
      </c>
    </row>
    <row r="3600" spans="1:4">
      <c r="A3600">
        <v>40672</v>
      </c>
      <c r="B3600" s="1" t="s">
        <v>3</v>
      </c>
      <c r="D3600" s="3">
        <f>IF(COUNTA(B3600:B17163)&lt;COUNT(Sheet2!B3600:B17163),"please paste your predictions in column B",SUM(Sheet2!B3600:B17163)/COUNT(Sheet2!B3600:B17163))</f>
        <v>0.910596026490066</v>
      </c>
    </row>
    <row r="3601" spans="1:4">
      <c r="A3601">
        <v>41738</v>
      </c>
      <c r="B3601" s="1" t="s">
        <v>4</v>
      </c>
      <c r="D3601" s="3">
        <f>IF(COUNTA(B3601:B17164)&lt;COUNT(Sheet2!B3601:B17164),"please paste your predictions in column B",SUM(Sheet2!B3601:B17164)/COUNT(Sheet2!B3601:B17164))</f>
        <v>0.91058705469142</v>
      </c>
    </row>
    <row r="3602" spans="1:4">
      <c r="A3602">
        <v>32171</v>
      </c>
      <c r="B3602" s="1" t="s">
        <v>3</v>
      </c>
      <c r="D3602" s="3">
        <f>IF(COUNTA(B3602:B17165)&lt;COUNT(Sheet2!B3602:B17165),"please paste your predictions in column B",SUM(Sheet2!B3602:B17165)/COUNT(Sheet2!B3602:B17165))</f>
        <v>0.910578081091931</v>
      </c>
    </row>
    <row r="3603" spans="1:4">
      <c r="A3603">
        <v>10347</v>
      </c>
      <c r="B3603" s="1" t="s">
        <v>3</v>
      </c>
      <c r="D3603" s="3">
        <f>IF(COUNTA(B3603:B17166)&lt;COUNT(Sheet2!B3603:B17166),"please paste your predictions in column B",SUM(Sheet2!B3603:B17166)/COUNT(Sheet2!B3603:B17166))</f>
        <v>0.910569105691057</v>
      </c>
    </row>
    <row r="3604" spans="1:4">
      <c r="A3604">
        <v>18253</v>
      </c>
      <c r="B3604" s="1" t="s">
        <v>3</v>
      </c>
      <c r="D3604" s="3">
        <f>IF(COUNTA(B3604:B17167)&lt;COUNT(Sheet2!B3604:B17167),"please paste your predictions in column B",SUM(Sheet2!B3604:B17167)/COUNT(Sheet2!B3604:B17167))</f>
        <v>0.910560128488255</v>
      </c>
    </row>
    <row r="3605" spans="1:4">
      <c r="A3605">
        <v>41064</v>
      </c>
      <c r="B3605" s="1" t="s">
        <v>4</v>
      </c>
      <c r="D3605" s="3">
        <f>IF(COUNTA(B3605:B17168)&lt;COUNT(Sheet2!B3605:B17168),"please paste your predictions in column B",SUM(Sheet2!B3605:B17168)/COUNT(Sheet2!B3605:B17168))</f>
        <v>0.910551149482984</v>
      </c>
    </row>
    <row r="3606" spans="1:4">
      <c r="A3606">
        <v>21658</v>
      </c>
      <c r="B3606" s="1" t="s">
        <v>3</v>
      </c>
      <c r="D3606" s="3">
        <f>IF(COUNTA(B3606:B17169)&lt;COUNT(Sheet2!B3606:B17169),"please paste your predictions in column B",SUM(Sheet2!B3606:B17169)/COUNT(Sheet2!B3606:B17169))</f>
        <v>0.910642570281124</v>
      </c>
    </row>
    <row r="3607" spans="1:4">
      <c r="A3607">
        <v>35842</v>
      </c>
      <c r="B3607" s="1" t="s">
        <v>3</v>
      </c>
      <c r="D3607" s="3">
        <f>IF(COUNTA(B3607:B17170)&lt;COUNT(Sheet2!B3607:B17170),"please paste your predictions in column B",SUM(Sheet2!B3607:B17170)/COUNT(Sheet2!B3607:B17170))</f>
        <v>0.910633597750778</v>
      </c>
    </row>
    <row r="3608" spans="1:4">
      <c r="A3608">
        <v>20753</v>
      </c>
      <c r="B3608" s="1" t="s">
        <v>3</v>
      </c>
      <c r="D3608" s="3">
        <f>IF(COUNTA(B3608:B17171)&lt;COUNT(Sheet2!B3608:B17171),"please paste your predictions in column B",SUM(Sheet2!B3608:B17171)/COUNT(Sheet2!B3608:B17171))</f>
        <v>0.910624623418357</v>
      </c>
    </row>
    <row r="3609" spans="1:4">
      <c r="A3609">
        <v>33475</v>
      </c>
      <c r="B3609" s="1" t="s">
        <v>3</v>
      </c>
      <c r="D3609" s="3">
        <f>IF(COUNTA(B3609:B17172)&lt;COUNT(Sheet2!B3609:B17172),"please paste your predictions in column B",SUM(Sheet2!B3609:B17172)/COUNT(Sheet2!B3609:B17172))</f>
        <v>0.910615647283318</v>
      </c>
    </row>
    <row r="3610" spans="1:4">
      <c r="A3610">
        <v>4819</v>
      </c>
      <c r="B3610" s="1" t="s">
        <v>4</v>
      </c>
      <c r="D3610" s="3">
        <f>IF(COUNTA(B3610:B17173)&lt;COUNT(Sheet2!B3610:B17173),"please paste your predictions in column B",SUM(Sheet2!B3610:B17173)/COUNT(Sheet2!B3610:B17173))</f>
        <v>0.910606669345118</v>
      </c>
    </row>
    <row r="3611" spans="1:4">
      <c r="A3611">
        <v>8746</v>
      </c>
      <c r="B3611" s="1" t="s">
        <v>4</v>
      </c>
      <c r="D3611" s="3">
        <f>IF(COUNTA(B3611:B17174)&lt;COUNT(Sheet2!B3611:B17174),"please paste your predictions in column B",SUM(Sheet2!B3611:B17174)/COUNT(Sheet2!B3611:B17174))</f>
        <v>0.910597689603214</v>
      </c>
    </row>
    <row r="3612" spans="1:4">
      <c r="A3612">
        <v>27766</v>
      </c>
      <c r="B3612" s="1" t="s">
        <v>4</v>
      </c>
      <c r="D3612" s="3">
        <f>IF(COUNTA(B3612:B17175)&lt;COUNT(Sheet2!B3612:B17175),"please paste your predictions in column B",SUM(Sheet2!B3612:B17175)/COUNT(Sheet2!B3612:B17175))</f>
        <v>0.910588708057062</v>
      </c>
    </row>
    <row r="3613" spans="1:4">
      <c r="A3613">
        <v>44551</v>
      </c>
      <c r="B3613" s="1" t="s">
        <v>4</v>
      </c>
      <c r="D3613" s="3">
        <f>IF(COUNTA(B3613:B17176)&lt;COUNT(Sheet2!B3613:B17176),"please paste your predictions in column B",SUM(Sheet2!B3613:B17176)/COUNT(Sheet2!B3613:B17176))</f>
        <v>0.910579724706119</v>
      </c>
    </row>
    <row r="3614" spans="1:4">
      <c r="A3614">
        <v>35724</v>
      </c>
      <c r="B3614" s="1" t="s">
        <v>3</v>
      </c>
      <c r="D3614" s="3">
        <f>IF(COUNTA(B3614:B17177)&lt;COUNT(Sheet2!B3614:B17177),"please paste your predictions in column B",SUM(Sheet2!B3614:B17177)/COUNT(Sheet2!B3614:B17177))</f>
        <v>0.910570739549839</v>
      </c>
    </row>
    <row r="3615" spans="1:4">
      <c r="A3615">
        <v>31507</v>
      </c>
      <c r="B3615" s="1" t="s">
        <v>3</v>
      </c>
      <c r="D3615" s="3">
        <f>IF(COUNTA(B3615:B17178)&lt;COUNT(Sheet2!B3615:B17178),"please paste your predictions in column B",SUM(Sheet2!B3615:B17178)/COUNT(Sheet2!B3615:B17178))</f>
        <v>0.91056175258768</v>
      </c>
    </row>
    <row r="3616" spans="1:4">
      <c r="A3616">
        <v>7258</v>
      </c>
      <c r="B3616" s="1" t="s">
        <v>3</v>
      </c>
      <c r="D3616" s="3">
        <f>IF(COUNTA(B3616:B17179)&lt;COUNT(Sheet2!B3616:B17179),"please paste your predictions in column B",SUM(Sheet2!B3616:B17179)/COUNT(Sheet2!B3616:B17179))</f>
        <v>0.910653266331658</v>
      </c>
    </row>
    <row r="3617" spans="1:4">
      <c r="A3617">
        <v>41263</v>
      </c>
      <c r="B3617" s="1" t="s">
        <v>3</v>
      </c>
      <c r="D3617" s="3">
        <f>IF(COUNTA(B3617:B17180)&lt;COUNT(Sheet2!B3617:B17180),"please paste your predictions in column B",SUM(Sheet2!B3617:B17180)/COUNT(Sheet2!B3617:B17180))</f>
        <v>0.910644285857875</v>
      </c>
    </row>
    <row r="3618" spans="1:4">
      <c r="A3618">
        <v>42622</v>
      </c>
      <c r="B3618" s="1" t="s">
        <v>4</v>
      </c>
      <c r="D3618" s="3">
        <f>IF(COUNTA(B3618:B17181)&lt;COUNT(Sheet2!B3618:B17181),"please paste your predictions in column B",SUM(Sheet2!B3618:B17181)/COUNT(Sheet2!B3618:B17181))</f>
        <v>0.910635303578609</v>
      </c>
    </row>
    <row r="3619" spans="1:4">
      <c r="A3619">
        <v>7505</v>
      </c>
      <c r="B3619" s="1" t="s">
        <v>3</v>
      </c>
      <c r="D3619" s="3">
        <f>IF(COUNTA(B3619:B17182)&lt;COUNT(Sheet2!B3619:B17182),"please paste your predictions in column B",SUM(Sheet2!B3619:B17182)/COUNT(Sheet2!B3619:B17182))</f>
        <v>0.910626319493315</v>
      </c>
    </row>
    <row r="3620" spans="1:4">
      <c r="A3620">
        <v>21924</v>
      </c>
      <c r="B3620" s="1" t="s">
        <v>3</v>
      </c>
      <c r="D3620" s="3">
        <f>IF(COUNTA(B3620:B17183)&lt;COUNT(Sheet2!B3620:B17183),"please paste your predictions in column B",SUM(Sheet2!B3620:B17183)/COUNT(Sheet2!B3620:B17183))</f>
        <v>0.910617333601448</v>
      </c>
    </row>
    <row r="3621" spans="1:4">
      <c r="A3621">
        <v>10204</v>
      </c>
      <c r="B3621" s="1" t="s">
        <v>3</v>
      </c>
      <c r="D3621" s="3">
        <f>IF(COUNTA(B3621:B17184)&lt;COUNT(Sheet2!B3621:B17184),"please paste your predictions in column B",SUM(Sheet2!B3621:B17184)/COUNT(Sheet2!B3621:B17184))</f>
        <v>0.910608345902464</v>
      </c>
    </row>
    <row r="3622" spans="1:4">
      <c r="A3622">
        <v>28898</v>
      </c>
      <c r="B3622" s="1" t="s">
        <v>4</v>
      </c>
      <c r="D3622" s="3">
        <f>IF(COUNTA(B3622:B17185)&lt;COUNT(Sheet2!B3622:B17185),"please paste your predictions in column B",SUM(Sheet2!B3622:B17185)/COUNT(Sheet2!B3622:B17185))</f>
        <v>0.910599356395817</v>
      </c>
    </row>
    <row r="3623" spans="1:4">
      <c r="A3623">
        <v>1330</v>
      </c>
      <c r="B3623" s="1" t="s">
        <v>3</v>
      </c>
      <c r="D3623" s="3">
        <f>IF(COUNTA(B3623:B17186)&lt;COUNT(Sheet2!B3623:B17186),"please paste your predictions in column B",SUM(Sheet2!B3623:B17186)/COUNT(Sheet2!B3623:B17186))</f>
        <v>0.910690938348587</v>
      </c>
    </row>
    <row r="3624" spans="1:4">
      <c r="A3624">
        <v>39867</v>
      </c>
      <c r="B3624" s="1" t="s">
        <v>4</v>
      </c>
      <c r="D3624" s="3">
        <f>IF(COUNTA(B3624:B17187)&lt;COUNT(Sheet2!B3624:B17187),"please paste your predictions in column B",SUM(Sheet2!B3624:B17187)/COUNT(Sheet2!B3624:B17187))</f>
        <v>0.910681955340978</v>
      </c>
    </row>
    <row r="3625" spans="1:4">
      <c r="A3625">
        <v>25835</v>
      </c>
      <c r="B3625" s="1" t="s">
        <v>3</v>
      </c>
      <c r="D3625" s="3">
        <f>IF(COUNTA(B3625:B17188)&lt;COUNT(Sheet2!B3625:B17188),"please paste your predictions in column B",SUM(Sheet2!B3625:B17188)/COUNT(Sheet2!B3625:B17188))</f>
        <v>0.910672970526104</v>
      </c>
    </row>
    <row r="3626" spans="1:4">
      <c r="A3626">
        <v>6663</v>
      </c>
      <c r="B3626" s="1" t="s">
        <v>3</v>
      </c>
      <c r="D3626" s="3">
        <f>IF(COUNTA(B3626:B17189)&lt;COUNT(Sheet2!B3626:B17189),"please paste your predictions in column B",SUM(Sheet2!B3626:B17189)/COUNT(Sheet2!B3626:B17189))</f>
        <v>0.910663983903421</v>
      </c>
    </row>
    <row r="3627" spans="1:4">
      <c r="A3627">
        <v>40588</v>
      </c>
      <c r="B3627" s="1" t="s">
        <v>3</v>
      </c>
      <c r="D3627" s="3">
        <f>IF(COUNTA(B3627:B17190)&lt;COUNT(Sheet2!B3627:B17190),"please paste your predictions in column B",SUM(Sheet2!B3627:B17190)/COUNT(Sheet2!B3627:B17190))</f>
        <v>0.910654995472381</v>
      </c>
    </row>
    <row r="3628" spans="1:4">
      <c r="A3628">
        <v>6718</v>
      </c>
      <c r="B3628" s="1" t="s">
        <v>3</v>
      </c>
      <c r="D3628" s="3">
        <f>IF(COUNTA(B3628:B17191)&lt;COUNT(Sheet2!B3628:B17191),"please paste your predictions in column B",SUM(Sheet2!B3628:B17191)/COUNT(Sheet2!B3628:B17191))</f>
        <v>0.910646005232441</v>
      </c>
    </row>
    <row r="3629" spans="1:4">
      <c r="A3629">
        <v>917</v>
      </c>
      <c r="B3629" s="1" t="s">
        <v>3</v>
      </c>
      <c r="D3629" s="3">
        <f>IF(COUNTA(B3629:B17192)&lt;COUNT(Sheet2!B3629:B17192),"please paste your predictions in column B",SUM(Sheet2!B3629:B17192)/COUNT(Sheet2!B3629:B17192))</f>
        <v>0.910637013183053</v>
      </c>
    </row>
    <row r="3630" spans="1:4">
      <c r="A3630">
        <v>39864</v>
      </c>
      <c r="B3630" s="1" t="s">
        <v>4</v>
      </c>
      <c r="D3630" s="3">
        <f>IF(COUNTA(B3630:B17193)&lt;COUNT(Sheet2!B3630:B17193),"please paste your predictions in column B",SUM(Sheet2!B3630:B17193)/COUNT(Sheet2!B3630:B17193))</f>
        <v>0.910628019323672</v>
      </c>
    </row>
    <row r="3631" spans="1:4">
      <c r="A3631">
        <v>22124</v>
      </c>
      <c r="B3631" s="1" t="s">
        <v>3</v>
      </c>
      <c r="D3631" s="3">
        <f>IF(COUNTA(B3631:B17194)&lt;COUNT(Sheet2!B3631:B17194),"please paste your predictions in column B",SUM(Sheet2!B3631:B17194)/COUNT(Sheet2!B3631:B17194))</f>
        <v>0.910619023653749</v>
      </c>
    </row>
    <row r="3632" spans="1:4">
      <c r="A3632">
        <v>33911</v>
      </c>
      <c r="B3632" s="1" t="s">
        <v>3</v>
      </c>
      <c r="D3632" s="3">
        <f>IF(COUNTA(B3632:B17195)&lt;COUNT(Sheet2!B3632:B17195),"please paste your predictions in column B",SUM(Sheet2!B3632:B17195)/COUNT(Sheet2!B3632:B17195))</f>
        <v>0.91061002617274</v>
      </c>
    </row>
    <row r="3633" spans="1:4">
      <c r="A3633">
        <v>37525</v>
      </c>
      <c r="B3633" s="1" t="s">
        <v>3</v>
      </c>
      <c r="D3633" s="3">
        <f>IF(COUNTA(B3633:B17196)&lt;COUNT(Sheet2!B3633:B17196),"please paste your predictions in column B",SUM(Sheet2!B3633:B17196)/COUNT(Sheet2!B3633:B17196))</f>
        <v>0.910601026880097</v>
      </c>
    </row>
    <row r="3634" spans="1:4">
      <c r="A3634">
        <v>41964</v>
      </c>
      <c r="B3634" s="1" t="s">
        <v>4</v>
      </c>
      <c r="D3634" s="3">
        <f>IF(COUNTA(B3634:B17197)&lt;COUNT(Sheet2!B3634:B17197),"please paste your predictions in column B",SUM(Sheet2!B3634:B17197)/COUNT(Sheet2!B3634:B17197))</f>
        <v>0.910592025775272</v>
      </c>
    </row>
    <row r="3635" spans="1:4">
      <c r="A3635">
        <v>25556</v>
      </c>
      <c r="B3635" s="1" t="s">
        <v>3</v>
      </c>
      <c r="D3635" s="3">
        <f>IF(COUNTA(B3635:B17198)&lt;COUNT(Sheet2!B3635:B17198),"please paste your predictions in column B",SUM(Sheet2!B3635:B17198)/COUNT(Sheet2!B3635:B17198))</f>
        <v>0.910583022857718</v>
      </c>
    </row>
    <row r="3636" spans="1:4">
      <c r="A3636">
        <v>9751</v>
      </c>
      <c r="B3636" s="1" t="s">
        <v>3</v>
      </c>
      <c r="D3636" s="3">
        <f>IF(COUNTA(B3636:B17199)&lt;COUNT(Sheet2!B3636:B17199),"please paste your predictions in column B",SUM(Sheet2!B3636:B17199)/COUNT(Sheet2!B3636:B17199))</f>
        <v>0.91067472306143</v>
      </c>
    </row>
    <row r="3637" spans="1:4">
      <c r="A3637">
        <v>4524</v>
      </c>
      <c r="B3637" s="1" t="s">
        <v>3</v>
      </c>
      <c r="D3637" s="3">
        <f>IF(COUNTA(B3637:B17200)&lt;COUNT(Sheet2!B3637:B17200),"please paste your predictions in column B",SUM(Sheet2!B3637:B17200)/COUNT(Sheet2!B3637:B17200))</f>
        <v>0.910665726659281</v>
      </c>
    </row>
    <row r="3638" spans="1:4">
      <c r="A3638">
        <v>5512</v>
      </c>
      <c r="B3638" s="1" t="s">
        <v>3</v>
      </c>
      <c r="D3638" s="3">
        <f>IF(COUNTA(B3638:B17201)&lt;COUNT(Sheet2!B3638:B17201),"please paste your predictions in column B",SUM(Sheet2!B3638:B17201)/COUNT(Sheet2!B3638:B17201))</f>
        <v>0.910656728444803</v>
      </c>
    </row>
    <row r="3639" spans="1:4">
      <c r="A3639">
        <v>42843</v>
      </c>
      <c r="B3639" s="1" t="s">
        <v>3</v>
      </c>
      <c r="D3639" s="3">
        <f>IF(COUNTA(B3639:B17202)&lt;COUNT(Sheet2!B3639:B17202),"please paste your predictions in column B",SUM(Sheet2!B3639:B17202)/COUNT(Sheet2!B3639:B17202))</f>
        <v>0.910647728417447</v>
      </c>
    </row>
    <row r="3640" spans="1:4">
      <c r="A3640">
        <v>21123</v>
      </c>
      <c r="B3640" s="1" t="s">
        <v>3</v>
      </c>
      <c r="D3640" s="3">
        <f>IF(COUNTA(B3640:B17203)&lt;COUNT(Sheet2!B3640:B17203),"please paste your predictions in column B",SUM(Sheet2!B3640:B17203)/COUNT(Sheet2!B3640:B17203))</f>
        <v>0.910638726576667</v>
      </c>
    </row>
    <row r="3641" spans="1:4">
      <c r="A3641">
        <v>40172</v>
      </c>
      <c r="B3641" s="1" t="s">
        <v>3</v>
      </c>
      <c r="D3641" s="3">
        <f>IF(COUNTA(B3641:B17204)&lt;COUNT(Sheet2!B3641:B17204),"please paste your predictions in column B",SUM(Sheet2!B3641:B17204)/COUNT(Sheet2!B3641:B17204))</f>
        <v>0.910629722921914</v>
      </c>
    </row>
    <row r="3642" spans="1:4">
      <c r="A3642">
        <v>35290</v>
      </c>
      <c r="B3642" s="1" t="s">
        <v>3</v>
      </c>
      <c r="D3642" s="3">
        <f>IF(COUNTA(B3642:B17205)&lt;COUNT(Sheet2!B3642:B17205),"please paste your predictions in column B",SUM(Sheet2!B3642:B17205)/COUNT(Sheet2!B3642:B17205))</f>
        <v>0.910721483272874</v>
      </c>
    </row>
    <row r="3643" spans="1:4">
      <c r="A3643">
        <v>35424</v>
      </c>
      <c r="B3643" s="1" t="s">
        <v>3</v>
      </c>
      <c r="D3643" s="3">
        <f>IF(COUNTA(B3643:B17206)&lt;COUNT(Sheet2!B3643:B17206),"please paste your predictions in column B",SUM(Sheet2!B3643:B17206)/COUNT(Sheet2!B3643:B17206))</f>
        <v>0.910712486143303</v>
      </c>
    </row>
    <row r="3644" spans="1:4">
      <c r="A3644">
        <v>37858</v>
      </c>
      <c r="B3644" s="1" t="s">
        <v>3</v>
      </c>
      <c r="D3644" s="3">
        <f>IF(COUNTA(B3644:B17207)&lt;COUNT(Sheet2!B3644:B17207),"please paste your predictions in column B",SUM(Sheet2!B3644:B17207)/COUNT(Sheet2!B3644:B17207))</f>
        <v>0.910703487200161</v>
      </c>
    </row>
    <row r="3645" spans="1:4">
      <c r="A3645">
        <v>19017</v>
      </c>
      <c r="B3645" s="1" t="s">
        <v>3</v>
      </c>
      <c r="D3645" s="3">
        <f>IF(COUNTA(B3645:B17208)&lt;COUNT(Sheet2!B3645:B17208),"please paste your predictions in column B",SUM(Sheet2!B3645:B17208)/COUNT(Sheet2!B3645:B17208))</f>
        <v>0.910694486442899</v>
      </c>
    </row>
    <row r="3646" spans="1:4">
      <c r="A3646">
        <v>145</v>
      </c>
      <c r="B3646" s="1" t="s">
        <v>3</v>
      </c>
      <c r="D3646" s="3">
        <f>IF(COUNTA(B3646:B17209)&lt;COUNT(Sheet2!B3646:B17209),"please paste your predictions in column B",SUM(Sheet2!B3646:B17209)/COUNT(Sheet2!B3646:B17209))</f>
        <v>0.910685483870968</v>
      </c>
    </row>
    <row r="3647" spans="1:4">
      <c r="A3647">
        <v>10522</v>
      </c>
      <c r="B3647" s="1" t="s">
        <v>3</v>
      </c>
      <c r="D3647" s="3">
        <f>IF(COUNTA(B3647:B17210)&lt;COUNT(Sheet2!B3647:B17210),"please paste your predictions in column B",SUM(Sheet2!B3647:B17210)/COUNT(Sheet2!B3647:B17210))</f>
        <v>0.910676479483819</v>
      </c>
    </row>
    <row r="3648" spans="1:4">
      <c r="A3648">
        <v>44932</v>
      </c>
      <c r="B3648" s="1" t="s">
        <v>4</v>
      </c>
      <c r="D3648" s="3">
        <f>IF(COUNTA(B3648:B17211)&lt;COUNT(Sheet2!B3648:B17211),"please paste your predictions in column B",SUM(Sheet2!B3648:B17211)/COUNT(Sheet2!B3648:B17211))</f>
        <v>0.910667473280903</v>
      </c>
    </row>
    <row r="3649" spans="1:4">
      <c r="A3649">
        <v>44699</v>
      </c>
      <c r="B3649" s="1" t="s">
        <v>3</v>
      </c>
      <c r="D3649" s="3">
        <f>IF(COUNTA(B3649:B17212)&lt;COUNT(Sheet2!B3649:B17212),"please paste your predictions in column B",SUM(Sheet2!B3649:B17212)/COUNT(Sheet2!B3649:B17212))</f>
        <v>0.910658465261672</v>
      </c>
    </row>
    <row r="3650" spans="1:4">
      <c r="A3650">
        <v>16855</v>
      </c>
      <c r="B3650" s="1" t="s">
        <v>3</v>
      </c>
      <c r="D3650" s="3">
        <f>IF(COUNTA(B3650:B17213)&lt;COUNT(Sheet2!B3650:B17213),"please paste your predictions in column B",SUM(Sheet2!B3650:B17213)/COUNT(Sheet2!B3650:B17213))</f>
        <v>0.910649455425575</v>
      </c>
    </row>
    <row r="3651" spans="1:4">
      <c r="A3651">
        <v>43031</v>
      </c>
      <c r="B3651" s="1" t="s">
        <v>3</v>
      </c>
      <c r="D3651" s="3">
        <f>IF(COUNTA(B3651:B17214)&lt;COUNT(Sheet2!B3651:B17214),"please paste your predictions in column B",SUM(Sheet2!B3651:B17214)/COUNT(Sheet2!B3651:B17214))</f>
        <v>0.910640443772063</v>
      </c>
    </row>
    <row r="3652" spans="1:4">
      <c r="A3652">
        <v>21751</v>
      </c>
      <c r="B3652" s="1" t="s">
        <v>3</v>
      </c>
      <c r="D3652" s="3">
        <f>IF(COUNTA(B3652:B17215)&lt;COUNT(Sheet2!B3652:B17215),"please paste your predictions in column B",SUM(Sheet2!B3652:B17215)/COUNT(Sheet2!B3652:B17215))</f>
        <v>0.910732297760742</v>
      </c>
    </row>
    <row r="3653" spans="1:4">
      <c r="A3653">
        <v>39747</v>
      </c>
      <c r="B3653" s="1" t="s">
        <v>3</v>
      </c>
      <c r="D3653" s="3">
        <f>IF(COUNTA(B3653:B17216)&lt;COUNT(Sheet2!B3653:B17216),"please paste your predictions in column B",SUM(Sheet2!B3653:B17216)/COUNT(Sheet2!B3653:B17216))</f>
        <v>0.91072329264602</v>
      </c>
    </row>
    <row r="3654" spans="1:4">
      <c r="A3654">
        <v>7316</v>
      </c>
      <c r="B3654" s="1" t="s">
        <v>3</v>
      </c>
      <c r="D3654" s="3">
        <f>IF(COUNTA(B3654:B17217)&lt;COUNT(Sheet2!B3654:B17217),"please paste your predictions in column B",SUM(Sheet2!B3654:B17217)/COUNT(Sheet2!B3654:B17217))</f>
        <v>0.910714285714286</v>
      </c>
    </row>
    <row r="3655" spans="1:4">
      <c r="A3655">
        <v>39572</v>
      </c>
      <c r="B3655" s="1" t="s">
        <v>3</v>
      </c>
      <c r="D3655" s="3">
        <f>IF(COUNTA(B3655:B17218)&lt;COUNT(Sheet2!B3655:B17218),"please paste your predictions in column B",SUM(Sheet2!B3655:B17218)/COUNT(Sheet2!B3655:B17218))</f>
        <v>0.910705276964988</v>
      </c>
    </row>
    <row r="3656" spans="1:4">
      <c r="A3656">
        <v>15635</v>
      </c>
      <c r="B3656" s="1" t="s">
        <v>3</v>
      </c>
      <c r="D3656" s="3">
        <f>IF(COUNTA(B3656:B17219)&lt;COUNT(Sheet2!B3656:B17219),"please paste your predictions in column B",SUM(Sheet2!B3656:B17219)/COUNT(Sheet2!B3656:B17219))</f>
        <v>0.910696266397578</v>
      </c>
    </row>
    <row r="3657" spans="1:4">
      <c r="A3657">
        <v>23658</v>
      </c>
      <c r="B3657" s="1" t="s">
        <v>3</v>
      </c>
      <c r="D3657" s="3">
        <f>IF(COUNTA(B3657:B17220)&lt;COUNT(Sheet2!B3657:B17220),"please paste your predictions in column B",SUM(Sheet2!B3657:B17220)/COUNT(Sheet2!B3657:B17220))</f>
        <v>0.910687254011505</v>
      </c>
    </row>
    <row r="3658" spans="1:4">
      <c r="A3658">
        <v>25139</v>
      </c>
      <c r="B3658" s="1" t="s">
        <v>3</v>
      </c>
      <c r="D3658" s="3">
        <f>IF(COUNTA(B3658:B17221)&lt;COUNT(Sheet2!B3658:B17221),"please paste your predictions in column B",SUM(Sheet2!B3658:B17221)/COUNT(Sheet2!B3658:B17221))</f>
        <v>0.910678239806217</v>
      </c>
    </row>
    <row r="3659" spans="1:4">
      <c r="A3659">
        <v>17770</v>
      </c>
      <c r="B3659" s="1" t="s">
        <v>3</v>
      </c>
      <c r="D3659" s="3">
        <f>IF(COUNTA(B3659:B17222)&lt;COUNT(Sheet2!B3659:B17222),"please paste your predictions in column B",SUM(Sheet2!B3659:B17222)/COUNT(Sheet2!B3659:B17222))</f>
        <v>0.910669223781165</v>
      </c>
    </row>
    <row r="3660" spans="1:4">
      <c r="A3660">
        <v>31785</v>
      </c>
      <c r="B3660" s="1" t="s">
        <v>4</v>
      </c>
      <c r="D3660" s="3">
        <f>IF(COUNTA(B3660:B17223)&lt;COUNT(Sheet2!B3660:B17223),"please paste your predictions in column B",SUM(Sheet2!B3660:B17223)/COUNT(Sheet2!B3660:B17223))</f>
        <v>0.910660205935796</v>
      </c>
    </row>
    <row r="3661" spans="1:4">
      <c r="A3661">
        <v>44514</v>
      </c>
      <c r="B3661" s="1" t="s">
        <v>4</v>
      </c>
      <c r="D3661" s="3">
        <f>IF(COUNTA(B3661:B17224)&lt;COUNT(Sheet2!B3661:B17224),"please paste your predictions in column B",SUM(Sheet2!B3661:B17224)/COUNT(Sheet2!B3661:B17224))</f>
        <v>0.910651186269561</v>
      </c>
    </row>
    <row r="3662" spans="1:4">
      <c r="A3662">
        <v>27620</v>
      </c>
      <c r="B3662" s="1" t="s">
        <v>3</v>
      </c>
      <c r="D3662" s="3">
        <f>IF(COUNTA(B3662:B17225)&lt;COUNT(Sheet2!B3662:B17225),"please paste your predictions in column B",SUM(Sheet2!B3662:B17225)/COUNT(Sheet2!B3662:B17225))</f>
        <v>0.910642164781906</v>
      </c>
    </row>
    <row r="3663" spans="1:4">
      <c r="A3663">
        <v>41603</v>
      </c>
      <c r="B3663" s="1" t="s">
        <v>3</v>
      </c>
      <c r="D3663" s="3">
        <f>IF(COUNTA(B3663:B17226)&lt;COUNT(Sheet2!B3663:B17226),"please paste your predictions in column B",SUM(Sheet2!B3663:B17226)/COUNT(Sheet2!B3663:B17226))</f>
        <v>0.910633141472281</v>
      </c>
    </row>
    <row r="3664" spans="1:4">
      <c r="A3664">
        <v>28189</v>
      </c>
      <c r="B3664" s="1" t="s">
        <v>3</v>
      </c>
      <c r="D3664" s="3">
        <f>IF(COUNTA(B3664:B17227)&lt;COUNT(Sheet2!B3664:B17227),"please paste your predictions in column B",SUM(Sheet2!B3664:B17227)/COUNT(Sheet2!B3664:B17227))</f>
        <v>0.910624116340133</v>
      </c>
    </row>
    <row r="3665" spans="1:4">
      <c r="A3665">
        <v>13471</v>
      </c>
      <c r="B3665" s="1" t="s">
        <v>3</v>
      </c>
      <c r="D3665" s="3">
        <f>IF(COUNTA(B3665:B17228)&lt;COUNT(Sheet2!B3665:B17228),"please paste your predictions in column B",SUM(Sheet2!B3665:B17228)/COUNT(Sheet2!B3665:B17228))</f>
        <v>0.910615089384911</v>
      </c>
    </row>
    <row r="3666" spans="1:4">
      <c r="A3666">
        <v>39033</v>
      </c>
      <c r="B3666" s="1" t="s">
        <v>3</v>
      </c>
      <c r="D3666" s="3">
        <f>IF(COUNTA(B3666:B17229)&lt;COUNT(Sheet2!B3666:B17229),"please paste your predictions in column B",SUM(Sheet2!B3666:B17229)/COUNT(Sheet2!B3666:B17229))</f>
        <v>0.910606060606061</v>
      </c>
    </row>
    <row r="3667" spans="1:4">
      <c r="A3667">
        <v>15815</v>
      </c>
      <c r="B3667" s="1" t="s">
        <v>3</v>
      </c>
      <c r="D3667" s="3">
        <f>IF(COUNTA(B3667:B17230)&lt;COUNT(Sheet2!B3667:B17230),"please paste your predictions in column B",SUM(Sheet2!B3667:B17230)/COUNT(Sheet2!B3667:B17230))</f>
        <v>0.910597030003031</v>
      </c>
    </row>
    <row r="3668" spans="1:4">
      <c r="A3668">
        <v>15672</v>
      </c>
      <c r="B3668" s="1" t="s">
        <v>3</v>
      </c>
      <c r="D3668" s="3">
        <f>IF(COUNTA(B3668:B17231)&lt;COUNT(Sheet2!B3668:B17231),"please paste your predictions in column B",SUM(Sheet2!B3668:B17231)/COUNT(Sheet2!B3668:B17231))</f>
        <v>0.910587997575268</v>
      </c>
    </row>
    <row r="3669" spans="1:4">
      <c r="A3669">
        <v>384</v>
      </c>
      <c r="B3669" s="1" t="s">
        <v>3</v>
      </c>
      <c r="D3669" s="3">
        <f>IF(COUNTA(B3669:B17232)&lt;COUNT(Sheet2!B3669:B17232),"please paste your predictions in column B",SUM(Sheet2!B3669:B17232)/COUNT(Sheet2!B3669:B17232))</f>
        <v>0.910578963322219</v>
      </c>
    </row>
    <row r="3670" spans="1:4">
      <c r="A3670">
        <v>19410</v>
      </c>
      <c r="B3670" s="1" t="s">
        <v>3</v>
      </c>
      <c r="D3670" s="3">
        <f>IF(COUNTA(B3670:B17233)&lt;COUNT(Sheet2!B3670:B17233),"please paste your predictions in column B",SUM(Sheet2!B3670:B17233)/COUNT(Sheet2!B3670:B17233))</f>
        <v>0.910569927243331</v>
      </c>
    </row>
    <row r="3671" spans="1:4">
      <c r="A3671">
        <v>44107</v>
      </c>
      <c r="B3671" s="1" t="s">
        <v>4</v>
      </c>
      <c r="D3671" s="3">
        <f>IF(COUNTA(B3671:B17234)&lt;COUNT(Sheet2!B3671:B17234),"please paste your predictions in column B",SUM(Sheet2!B3671:B17234)/COUNT(Sheet2!B3671:B17234))</f>
        <v>0.91056088933805</v>
      </c>
    </row>
    <row r="3672" spans="1:4">
      <c r="A3672">
        <v>11705</v>
      </c>
      <c r="B3672" s="1" t="s">
        <v>3</v>
      </c>
      <c r="D3672" s="3">
        <f>IF(COUNTA(B3672:B17235)&lt;COUNT(Sheet2!B3672:B17235),"please paste your predictions in column B",SUM(Sheet2!B3672:B17235)/COUNT(Sheet2!B3672:B17235))</f>
        <v>0.910551849605822</v>
      </c>
    </row>
    <row r="3673" spans="1:4">
      <c r="A3673">
        <v>15235</v>
      </c>
      <c r="B3673" s="1" t="s">
        <v>3</v>
      </c>
      <c r="D3673" s="3">
        <f>IF(COUNTA(B3673:B17236)&lt;COUNT(Sheet2!B3673:B17236),"please paste your predictions in column B",SUM(Sheet2!B3673:B17236)/COUNT(Sheet2!B3673:B17236))</f>
        <v>0.910542808046093</v>
      </c>
    </row>
    <row r="3674" spans="1:4">
      <c r="A3674">
        <v>33353</v>
      </c>
      <c r="B3674" s="1" t="s">
        <v>3</v>
      </c>
      <c r="D3674" s="3">
        <f>IF(COUNTA(B3674:B17237)&lt;COUNT(Sheet2!B3674:B17237),"please paste your predictions in column B",SUM(Sheet2!B3674:B17237)/COUNT(Sheet2!B3674:B17237))</f>
        <v>0.91053376465831</v>
      </c>
    </row>
    <row r="3675" spans="1:4">
      <c r="A3675">
        <v>23967</v>
      </c>
      <c r="B3675" s="1" t="s">
        <v>3</v>
      </c>
      <c r="D3675" s="3">
        <f>IF(COUNTA(B3675:B17238)&lt;COUNT(Sheet2!B3675:B17238),"please paste your predictions in column B",SUM(Sheet2!B3675:B17238)/COUNT(Sheet2!B3675:B17238))</f>
        <v>0.910524719441917</v>
      </c>
    </row>
    <row r="3676" spans="1:4">
      <c r="A3676">
        <v>25691</v>
      </c>
      <c r="B3676" s="1" t="s">
        <v>3</v>
      </c>
      <c r="D3676" s="3">
        <f>IF(COUNTA(B3676:B17239)&lt;COUNT(Sheet2!B3676:B17239),"please paste your predictions in column B",SUM(Sheet2!B3676:B17239)/COUNT(Sheet2!B3676:B17239))</f>
        <v>0.91051567239636</v>
      </c>
    </row>
    <row r="3677" spans="1:4">
      <c r="A3677">
        <v>4005</v>
      </c>
      <c r="B3677" s="1" t="s">
        <v>3</v>
      </c>
      <c r="D3677" s="3">
        <f>IF(COUNTA(B3677:B17240)&lt;COUNT(Sheet2!B3677:B17240),"please paste your predictions in column B",SUM(Sheet2!B3677:B17240)/COUNT(Sheet2!B3677:B17240))</f>
        <v>0.910506623521084</v>
      </c>
    </row>
    <row r="3678" spans="1:4">
      <c r="A3678">
        <v>39358</v>
      </c>
      <c r="B3678" s="1" t="s">
        <v>3</v>
      </c>
      <c r="D3678" s="3">
        <f>IF(COUNTA(B3678:B17241)&lt;COUNT(Sheet2!B3678:B17241),"please paste your predictions in column B",SUM(Sheet2!B3678:B17241)/COUNT(Sheet2!B3678:B17241))</f>
        <v>0.910497572815534</v>
      </c>
    </row>
    <row r="3679" spans="1:4">
      <c r="A3679">
        <v>8348</v>
      </c>
      <c r="B3679" s="1" t="s">
        <v>3</v>
      </c>
      <c r="D3679" s="3">
        <f>IF(COUNTA(B3679:B17242)&lt;COUNT(Sheet2!B3679:B17242),"please paste your predictions in column B",SUM(Sheet2!B3679:B17242)/COUNT(Sheet2!B3679:B17242))</f>
        <v>0.910488520279155</v>
      </c>
    </row>
    <row r="3680" spans="1:4">
      <c r="A3680">
        <v>28474</v>
      </c>
      <c r="B3680" s="1" t="s">
        <v>3</v>
      </c>
      <c r="D3680" s="3">
        <f>IF(COUNTA(B3680:B17243)&lt;COUNT(Sheet2!B3680:B17243),"please paste your predictions in column B",SUM(Sheet2!B3680:B17243)/COUNT(Sheet2!B3680:B17243))</f>
        <v>0.91047946591139</v>
      </c>
    </row>
    <row r="3681" spans="1:4">
      <c r="A3681">
        <v>21191</v>
      </c>
      <c r="B3681" s="1" t="s">
        <v>3</v>
      </c>
      <c r="D3681" s="3">
        <f>IF(COUNTA(B3681:B17244)&lt;COUNT(Sheet2!B3681:B17244),"please paste your predictions in column B",SUM(Sheet2!B3681:B17244)/COUNT(Sheet2!B3681:B17244))</f>
        <v>0.910470409711684</v>
      </c>
    </row>
    <row r="3682" spans="1:4">
      <c r="A3682">
        <v>24075</v>
      </c>
      <c r="B3682" s="1" t="s">
        <v>3</v>
      </c>
      <c r="D3682" s="3">
        <f>IF(COUNTA(B3682:B17245)&lt;COUNT(Sheet2!B3682:B17245),"please paste your predictions in column B",SUM(Sheet2!B3682:B17245)/COUNT(Sheet2!B3682:B17245))</f>
        <v>0.910461351679482</v>
      </c>
    </row>
    <row r="3683" spans="1:4">
      <c r="A3683">
        <v>36872</v>
      </c>
      <c r="B3683" s="1" t="s">
        <v>4</v>
      </c>
      <c r="D3683" s="3">
        <f>IF(COUNTA(B3683:B17246)&lt;COUNT(Sheet2!B3683:B17246),"please paste your predictions in column B",SUM(Sheet2!B3683:B17246)/COUNT(Sheet2!B3683:B17246))</f>
        <v>0.910553475665284</v>
      </c>
    </row>
    <row r="3684" spans="1:4">
      <c r="A3684">
        <v>4356</v>
      </c>
      <c r="B3684" s="1" t="s">
        <v>3</v>
      </c>
      <c r="D3684" s="3">
        <f>IF(COUNTA(B3684:B17247)&lt;COUNT(Sheet2!B3684:B17247),"please paste your predictions in column B",SUM(Sheet2!B3684:B17247)/COUNT(Sheet2!B3684:B17247))</f>
        <v>0.910544424205626</v>
      </c>
    </row>
    <row r="3685" spans="1:4">
      <c r="A3685">
        <v>2740</v>
      </c>
      <c r="B3685" s="1" t="s">
        <v>3</v>
      </c>
      <c r="D3685" s="3">
        <f>IF(COUNTA(B3685:B17248)&lt;COUNT(Sheet2!B3685:B17248),"please paste your predictions in column B",SUM(Sheet2!B3685:B17248)/COUNT(Sheet2!B3685:B17248))</f>
        <v>0.910535370913875</v>
      </c>
    </row>
    <row r="3686" spans="1:4">
      <c r="A3686">
        <v>24697</v>
      </c>
      <c r="B3686" s="1" t="s">
        <v>3</v>
      </c>
      <c r="D3686" s="3">
        <f>IF(COUNTA(B3686:B17249)&lt;COUNT(Sheet2!B3686:B17249),"please paste your predictions in column B",SUM(Sheet2!B3686:B17249)/COUNT(Sheet2!B3686:B17249))</f>
        <v>0.910526315789474</v>
      </c>
    </row>
    <row r="3687" spans="1:4">
      <c r="A3687">
        <v>10454</v>
      </c>
      <c r="B3687" s="1" t="s">
        <v>3</v>
      </c>
      <c r="D3687" s="3">
        <f>IF(COUNTA(B3687:B17250)&lt;COUNT(Sheet2!B3687:B17250),"please paste your predictions in column B",SUM(Sheet2!B3687:B17250)/COUNT(Sheet2!B3687:B17250))</f>
        <v>0.910517258831866</v>
      </c>
    </row>
    <row r="3688" spans="1:4">
      <c r="A3688">
        <v>35600</v>
      </c>
      <c r="B3688" s="1" t="s">
        <v>3</v>
      </c>
      <c r="D3688" s="3">
        <f>IF(COUNTA(B3688:B17251)&lt;COUNT(Sheet2!B3688:B17251),"please paste your predictions in column B",SUM(Sheet2!B3688:B17251)/COUNT(Sheet2!B3688:B17251))</f>
        <v>0.910508200040494</v>
      </c>
    </row>
    <row r="3689" spans="1:4">
      <c r="A3689">
        <v>989</v>
      </c>
      <c r="B3689" s="1" t="s">
        <v>3</v>
      </c>
      <c r="D3689" s="3">
        <f>IF(COUNTA(B3689:B17252)&lt;COUNT(Sheet2!B3689:B17252),"please paste your predictions in column B",SUM(Sheet2!B3689:B17252)/COUNT(Sheet2!B3689:B17252))</f>
        <v>0.910499139414802</v>
      </c>
    </row>
    <row r="3690" spans="1:4">
      <c r="A3690">
        <v>30689</v>
      </c>
      <c r="B3690" s="1" t="s">
        <v>3</v>
      </c>
      <c r="D3690" s="3">
        <f>IF(COUNTA(B3690:B17253)&lt;COUNT(Sheet2!B3690:B17253),"please paste your predictions in column B",SUM(Sheet2!B3690:B17253)/COUNT(Sheet2!B3690:B17253))</f>
        <v>0.910490076954232</v>
      </c>
    </row>
    <row r="3691" spans="1:4">
      <c r="A3691">
        <v>15918</v>
      </c>
      <c r="B3691" s="1" t="s">
        <v>3</v>
      </c>
      <c r="D3691" s="3">
        <f>IF(COUNTA(B3691:B17254)&lt;COUNT(Sheet2!B3691:B17254),"please paste your predictions in column B",SUM(Sheet2!B3691:B17254)/COUNT(Sheet2!B3691:B17254))</f>
        <v>0.910481012658228</v>
      </c>
    </row>
    <row r="3692" spans="1:4">
      <c r="A3692">
        <v>24160</v>
      </c>
      <c r="B3692" s="1" t="s">
        <v>3</v>
      </c>
      <c r="D3692" s="3">
        <f>IF(COUNTA(B3692:B17255)&lt;COUNT(Sheet2!B3692:B17255),"please paste your predictions in column B",SUM(Sheet2!B3692:B17255)/COUNT(Sheet2!B3692:B17255))</f>
        <v>0.910471946526231</v>
      </c>
    </row>
    <row r="3693" spans="1:4">
      <c r="A3693">
        <v>13423</v>
      </c>
      <c r="B3693" s="1" t="s">
        <v>3</v>
      </c>
      <c r="D3693" s="3">
        <f>IF(COUNTA(B3693:B17256)&lt;COUNT(Sheet2!B3693:B17256),"please paste your predictions in column B",SUM(Sheet2!B3693:B17256)/COUNT(Sheet2!B3693:B17256))</f>
        <v>0.910564164894156</v>
      </c>
    </row>
    <row r="3694" spans="1:4">
      <c r="A3694">
        <v>16729</v>
      </c>
      <c r="B3694" s="1" t="s">
        <v>4</v>
      </c>
      <c r="D3694" s="3">
        <f>IF(COUNTA(B3694:B17257)&lt;COUNT(Sheet2!B3694:B17257),"please paste your predictions in column B",SUM(Sheet2!B3694:B17257)/COUNT(Sheet2!B3694:B17257))</f>
        <v>0.91055510534846</v>
      </c>
    </row>
    <row r="3695" spans="1:4">
      <c r="A3695">
        <v>34314</v>
      </c>
      <c r="B3695" s="1" t="s">
        <v>4</v>
      </c>
      <c r="D3695" s="3">
        <f>IF(COUNTA(B3695:B17258)&lt;COUNT(Sheet2!B3695:B17258),"please paste your predictions in column B",SUM(Sheet2!B3695:B17258)/COUNT(Sheet2!B3695:B17258))</f>
        <v>0.910546043967177</v>
      </c>
    </row>
    <row r="3696" spans="1:4">
      <c r="A3696">
        <v>16323</v>
      </c>
      <c r="B3696" s="1" t="s">
        <v>3</v>
      </c>
      <c r="D3696" s="3">
        <f>IF(COUNTA(B3696:B17259)&lt;COUNT(Sheet2!B3696:B17259),"please paste your predictions in column B",SUM(Sheet2!B3696:B17259)/COUNT(Sheet2!B3696:B17259))</f>
        <v>0.910536980749747</v>
      </c>
    </row>
    <row r="3697" spans="1:4">
      <c r="A3697">
        <v>33856</v>
      </c>
      <c r="B3697" s="1" t="s">
        <v>3</v>
      </c>
      <c r="D3697" s="3">
        <f>IF(COUNTA(B3697:B17260)&lt;COUNT(Sheet2!B3697:B17260),"please paste your predictions in column B",SUM(Sheet2!B3697:B17260)/COUNT(Sheet2!B3697:B17260))</f>
        <v>0.910527915695613</v>
      </c>
    </row>
    <row r="3698" spans="1:4">
      <c r="A3698">
        <v>15339</v>
      </c>
      <c r="B3698" s="1" t="s">
        <v>3</v>
      </c>
      <c r="D3698" s="3">
        <f>IF(COUNTA(B3698:B17261)&lt;COUNT(Sheet2!B3698:B17261),"please paste your predictions in column B",SUM(Sheet2!B3698:B17261)/COUNT(Sheet2!B3698:B17261))</f>
        <v>0.910518848804216</v>
      </c>
    </row>
    <row r="3699" spans="1:4">
      <c r="A3699">
        <v>41199</v>
      </c>
      <c r="B3699" s="1" t="s">
        <v>3</v>
      </c>
      <c r="D3699" s="3">
        <f>IF(COUNTA(B3699:B17262)&lt;COUNT(Sheet2!B3699:B17262),"please paste your predictions in column B",SUM(Sheet2!B3699:B17262)/COUNT(Sheet2!B3699:B17262))</f>
        <v>0.910509780074997</v>
      </c>
    </row>
    <row r="3700" spans="1:4">
      <c r="A3700">
        <v>2510</v>
      </c>
      <c r="B3700" s="1" t="s">
        <v>3</v>
      </c>
      <c r="D3700" s="3">
        <f>IF(COUNTA(B3700:B17263)&lt;COUNT(Sheet2!B3700:B17263),"please paste your predictions in column B",SUM(Sheet2!B3700:B17263)/COUNT(Sheet2!B3700:B17263))</f>
        <v>0.910602067707277</v>
      </c>
    </row>
    <row r="3701" spans="1:4">
      <c r="A3701">
        <v>6809</v>
      </c>
      <c r="B3701" s="1" t="s">
        <v>3</v>
      </c>
      <c r="D3701" s="3">
        <f>IF(COUNTA(B3701:B17264)&lt;COUNT(Sheet2!B3701:B17264),"please paste your predictions in column B",SUM(Sheet2!B3701:B17264)/COUNT(Sheet2!B3701:B17264))</f>
        <v>0.910593005575266</v>
      </c>
    </row>
    <row r="3702" spans="1:4">
      <c r="A3702">
        <v>6242</v>
      </c>
      <c r="B3702" s="1" t="s">
        <v>3</v>
      </c>
      <c r="D3702" s="3">
        <f>IF(COUNTA(B3702:B17265)&lt;COUNT(Sheet2!B3702:B17265),"please paste your predictions in column B",SUM(Sheet2!B3702:B17265)/COUNT(Sheet2!B3702:B17265))</f>
        <v>0.910583941605839</v>
      </c>
    </row>
    <row r="3703" spans="1:4">
      <c r="A3703">
        <v>23902</v>
      </c>
      <c r="B3703" s="1" t="s">
        <v>3</v>
      </c>
      <c r="D3703" s="3">
        <f>IF(COUNTA(B3703:B17266)&lt;COUNT(Sheet2!B3703:B17266),"please paste your predictions in column B",SUM(Sheet2!B3703:B17266)/COUNT(Sheet2!B3703:B17266))</f>
        <v>0.910574875798439</v>
      </c>
    </row>
    <row r="3704" spans="1:4">
      <c r="A3704">
        <v>6161</v>
      </c>
      <c r="B3704" s="1" t="s">
        <v>3</v>
      </c>
      <c r="D3704" s="3">
        <f>IF(COUNTA(B3704:B17267)&lt;COUNT(Sheet2!B3704:B17267),"please paste your predictions in column B",SUM(Sheet2!B3704:B17267)/COUNT(Sheet2!B3704:B17267))</f>
        <v>0.910565808152505</v>
      </c>
    </row>
    <row r="3705" spans="1:4">
      <c r="A3705">
        <v>27183</v>
      </c>
      <c r="B3705" s="1" t="s">
        <v>3</v>
      </c>
      <c r="D3705" s="3">
        <f>IF(COUNTA(B3705:B17268)&lt;COUNT(Sheet2!B3705:B17268),"please paste your predictions in column B",SUM(Sheet2!B3705:B17268)/COUNT(Sheet2!B3705:B17268))</f>
        <v>0.910556738667478</v>
      </c>
    </row>
    <row r="3706" spans="1:4">
      <c r="A3706">
        <v>30007</v>
      </c>
      <c r="B3706" s="1" t="s">
        <v>3</v>
      </c>
      <c r="D3706" s="3">
        <f>IF(COUNTA(B3706:B17269)&lt;COUNT(Sheet2!B3706:B17269),"please paste your predictions in column B",SUM(Sheet2!B3706:B17269)/COUNT(Sheet2!B3706:B17269))</f>
        <v>0.910547667342799</v>
      </c>
    </row>
    <row r="3707" spans="1:4">
      <c r="A3707">
        <v>34130</v>
      </c>
      <c r="B3707" s="1" t="s">
        <v>3</v>
      </c>
      <c r="D3707" s="3">
        <f>IF(COUNTA(B3707:B17270)&lt;COUNT(Sheet2!B3707:B17270),"please paste your predictions in column B",SUM(Sheet2!B3707:B17270)/COUNT(Sheet2!B3707:B17270))</f>
        <v>0.910538594177908</v>
      </c>
    </row>
    <row r="3708" spans="1:4">
      <c r="A3708">
        <v>10161</v>
      </c>
      <c r="B3708" s="1" t="s">
        <v>3</v>
      </c>
      <c r="D3708" s="3">
        <f>IF(COUNTA(B3708:B17271)&lt;COUNT(Sheet2!B3708:B17271),"please paste your predictions in column B",SUM(Sheet2!B3708:B17271)/COUNT(Sheet2!B3708:B17271))</f>
        <v>0.910529519172246</v>
      </c>
    </row>
    <row r="3709" spans="1:4">
      <c r="A3709">
        <v>20319</v>
      </c>
      <c r="B3709" s="1" t="s">
        <v>3</v>
      </c>
      <c r="D3709" s="3">
        <f>IF(COUNTA(B3709:B17272)&lt;COUNT(Sheet2!B3709:B17272),"please paste your predictions in column B",SUM(Sheet2!B3709:B17272)/COUNT(Sheet2!B3709:B17272))</f>
        <v>0.910520442325251</v>
      </c>
    </row>
    <row r="3710" spans="1:4">
      <c r="A3710">
        <v>33311</v>
      </c>
      <c r="B3710" s="1" t="s">
        <v>3</v>
      </c>
      <c r="D3710" s="3">
        <f>IF(COUNTA(B3710:B17273)&lt;COUNT(Sheet2!B3710:B17273),"please paste your predictions in column B",SUM(Sheet2!B3710:B17273)/COUNT(Sheet2!B3710:B17273))</f>
        <v>0.910511363636364</v>
      </c>
    </row>
    <row r="3711" spans="1:4">
      <c r="A3711">
        <v>8478</v>
      </c>
      <c r="B3711" s="1" t="s">
        <v>3</v>
      </c>
      <c r="D3711" s="3">
        <f>IF(COUNTA(B3711:B17274)&lt;COUNT(Sheet2!B3711:B17274),"please paste your predictions in column B",SUM(Sheet2!B3711:B17274)/COUNT(Sheet2!B3711:B17274))</f>
        <v>0.910502283105023</v>
      </c>
    </row>
    <row r="3712" spans="1:4">
      <c r="A3712">
        <v>38875</v>
      </c>
      <c r="B3712" s="1" t="s">
        <v>3</v>
      </c>
      <c r="D3712" s="3">
        <f>IF(COUNTA(B3712:B17275)&lt;COUNT(Sheet2!B3712:B17275),"please paste your predictions in column B",SUM(Sheet2!B3712:B17275)/COUNT(Sheet2!B3712:B17275))</f>
        <v>0.910493200730668</v>
      </c>
    </row>
    <row r="3713" spans="1:4">
      <c r="A3713">
        <v>13454</v>
      </c>
      <c r="B3713" s="1" t="s">
        <v>3</v>
      </c>
      <c r="D3713" s="3">
        <f>IF(COUNTA(B3713:B17276)&lt;COUNT(Sheet2!B3713:B17276),"please paste your predictions in column B",SUM(Sheet2!B3713:B17276)/COUNT(Sheet2!B3713:B17276))</f>
        <v>0.910484116512737</v>
      </c>
    </row>
    <row r="3714" spans="1:4">
      <c r="A3714">
        <v>40926</v>
      </c>
      <c r="B3714" s="1" t="s">
        <v>4</v>
      </c>
      <c r="D3714" s="3">
        <f>IF(COUNTA(B3714:B17277)&lt;COUNT(Sheet2!B3714:B17277),"please paste your predictions in column B",SUM(Sheet2!B3714:B17277)/COUNT(Sheet2!B3714:B17277))</f>
        <v>0.91047503045067</v>
      </c>
    </row>
    <row r="3715" spans="1:4">
      <c r="A3715">
        <v>1082</v>
      </c>
      <c r="B3715" s="1" t="s">
        <v>3</v>
      </c>
      <c r="D3715" s="3">
        <f>IF(COUNTA(B3715:B17278)&lt;COUNT(Sheet2!B3715:B17278),"please paste your predictions in column B",SUM(Sheet2!B3715:B17278)/COUNT(Sheet2!B3715:B17278))</f>
        <v>0.910465942543904</v>
      </c>
    </row>
    <row r="3716" spans="1:4">
      <c r="A3716">
        <v>37546</v>
      </c>
      <c r="B3716" s="1" t="s">
        <v>3</v>
      </c>
      <c r="D3716" s="3">
        <f>IF(COUNTA(B3716:B17279)&lt;COUNT(Sheet2!B3716:B17279),"please paste your predictions in column B",SUM(Sheet2!B3716:B17279)/COUNT(Sheet2!B3716:B17279))</f>
        <v>0.910456852791878</v>
      </c>
    </row>
    <row r="3717" spans="1:4">
      <c r="A3717">
        <v>14982</v>
      </c>
      <c r="B3717" s="1" t="s">
        <v>3</v>
      </c>
      <c r="D3717" s="3">
        <f>IF(COUNTA(B3717:B17280)&lt;COUNT(Sheet2!B3717:B17280),"please paste your predictions in column B",SUM(Sheet2!B3717:B17280)/COUNT(Sheet2!B3717:B17280))</f>
        <v>0.91044776119403</v>
      </c>
    </row>
    <row r="3718" spans="1:4">
      <c r="A3718">
        <v>23398</v>
      </c>
      <c r="B3718" s="1" t="s">
        <v>3</v>
      </c>
      <c r="D3718" s="3">
        <f>IF(COUNTA(B3718:B17281)&lt;COUNT(Sheet2!B3718:B17281),"please paste your predictions in column B",SUM(Sheet2!B3718:B17281)/COUNT(Sheet2!B3718:B17281))</f>
        <v>0.910438667749797</v>
      </c>
    </row>
    <row r="3719" spans="1:4">
      <c r="A3719">
        <v>17805</v>
      </c>
      <c r="B3719" s="1" t="s">
        <v>3</v>
      </c>
      <c r="D3719" s="3">
        <f>IF(COUNTA(B3719:B17282)&lt;COUNT(Sheet2!B3719:B17282),"please paste your predictions in column B",SUM(Sheet2!B3719:B17282)/COUNT(Sheet2!B3719:B17282))</f>
        <v>0.910429572458617</v>
      </c>
    </row>
    <row r="3720" spans="1:4">
      <c r="A3720">
        <v>31766</v>
      </c>
      <c r="B3720" s="1" t="s">
        <v>4</v>
      </c>
      <c r="D3720" s="3">
        <f>IF(COUNTA(B3720:B17283)&lt;COUNT(Sheet2!B3720:B17283),"please paste your predictions in column B",SUM(Sheet2!B3720:B17283)/COUNT(Sheet2!B3720:B17283))</f>
        <v>0.910420475319927</v>
      </c>
    </row>
    <row r="3721" spans="1:4">
      <c r="A3721">
        <v>7988</v>
      </c>
      <c r="B3721" s="1" t="s">
        <v>3</v>
      </c>
      <c r="D3721" s="3">
        <f>IF(COUNTA(B3721:B17284)&lt;COUNT(Sheet2!B3721:B17284),"please paste your predictions in column B",SUM(Sheet2!B3721:B17284)/COUNT(Sheet2!B3721:B17284))</f>
        <v>0.910411376333164</v>
      </c>
    </row>
    <row r="3722" spans="1:4">
      <c r="A3722">
        <v>12785</v>
      </c>
      <c r="B3722" s="1" t="s">
        <v>3</v>
      </c>
      <c r="D3722" s="3">
        <f>IF(COUNTA(B3722:B17285)&lt;COUNT(Sheet2!B3722:B17285),"please paste your predictions in column B",SUM(Sheet2!B3722:B17285)/COUNT(Sheet2!B3722:B17285))</f>
        <v>0.910402275497765</v>
      </c>
    </row>
    <row r="3723" spans="1:4">
      <c r="A3723">
        <v>6133</v>
      </c>
      <c r="B3723" s="1" t="s">
        <v>3</v>
      </c>
      <c r="D3723" s="3">
        <f>IF(COUNTA(B3723:B17286)&lt;COUNT(Sheet2!B3723:B17286),"please paste your predictions in column B",SUM(Sheet2!B3723:B17286)/COUNT(Sheet2!B3723:B17286))</f>
        <v>0.910393172813167</v>
      </c>
    </row>
    <row r="3724" spans="1:4">
      <c r="A3724">
        <v>5817</v>
      </c>
      <c r="B3724" s="1" t="s">
        <v>3</v>
      </c>
      <c r="D3724" s="3">
        <f>IF(COUNTA(B3724:B17287)&lt;COUNT(Sheet2!B3724:B17287),"please paste your predictions in column B",SUM(Sheet2!B3724:B17287)/COUNT(Sheet2!B3724:B17287))</f>
        <v>0.910384068278805</v>
      </c>
    </row>
    <row r="3725" spans="1:4">
      <c r="A3725">
        <v>15245</v>
      </c>
      <c r="B3725" s="1" t="s">
        <v>3</v>
      </c>
      <c r="D3725" s="3">
        <f>IF(COUNTA(B3725:B17288)&lt;COUNT(Sheet2!B3725:B17288),"please paste your predictions in column B",SUM(Sheet2!B3725:B17288)/COUNT(Sheet2!B3725:B17288))</f>
        <v>0.910374961894116</v>
      </c>
    </row>
    <row r="3726" spans="1:4">
      <c r="A3726">
        <v>38542</v>
      </c>
      <c r="B3726" s="1" t="s">
        <v>3</v>
      </c>
      <c r="D3726" s="3">
        <f>IF(COUNTA(B3726:B17289)&lt;COUNT(Sheet2!B3726:B17289),"please paste your predictions in column B",SUM(Sheet2!B3726:B17289)/COUNT(Sheet2!B3726:B17289))</f>
        <v>0.910365853658537</v>
      </c>
    </row>
    <row r="3727" spans="1:4">
      <c r="A3727">
        <v>28022</v>
      </c>
      <c r="B3727" s="1" t="s">
        <v>3</v>
      </c>
      <c r="D3727" s="3">
        <f>IF(COUNTA(B3727:B17290)&lt;COUNT(Sheet2!B3727:B17290),"please paste your predictions in column B",SUM(Sheet2!B3727:B17290)/COUNT(Sheet2!B3727:B17290))</f>
        <v>0.910356743571501</v>
      </c>
    </row>
    <row r="3728" spans="1:4">
      <c r="A3728">
        <v>2497</v>
      </c>
      <c r="B3728" s="1" t="s">
        <v>3</v>
      </c>
      <c r="D3728" s="3">
        <f>IF(COUNTA(B3728:B17291)&lt;COUNT(Sheet2!B3728:B17291),"please paste your predictions in column B",SUM(Sheet2!B3728:B17291)/COUNT(Sheet2!B3728:B17291))</f>
        <v>0.910347631632446</v>
      </c>
    </row>
    <row r="3729" spans="1:4">
      <c r="A3729">
        <v>24300</v>
      </c>
      <c r="B3729" s="1" t="s">
        <v>3</v>
      </c>
      <c r="D3729" s="3">
        <f>IF(COUNTA(B3729:B17292)&lt;COUNT(Sheet2!B3729:B17292),"please paste your predictions in column B",SUM(Sheet2!B3729:B17292)/COUNT(Sheet2!B3729:B17292))</f>
        <v>0.910338517840805</v>
      </c>
    </row>
    <row r="3730" spans="1:4">
      <c r="A3730">
        <v>24385</v>
      </c>
      <c r="B3730" s="1" t="s">
        <v>3</v>
      </c>
      <c r="D3730" s="3">
        <f>IF(COUNTA(B3730:B17293)&lt;COUNT(Sheet2!B3730:B17293),"please paste your predictions in column B",SUM(Sheet2!B3730:B17293)/COUNT(Sheet2!B3730:B17293))</f>
        <v>0.910329402196015</v>
      </c>
    </row>
    <row r="3731" spans="1:4">
      <c r="A3731">
        <v>19569</v>
      </c>
      <c r="B3731" s="1" t="s">
        <v>3</v>
      </c>
      <c r="D3731" s="3">
        <f>IF(COUNTA(B3731:B17294)&lt;COUNT(Sheet2!B3731:B17294),"please paste your predictions in column B",SUM(Sheet2!B3731:B17294)/COUNT(Sheet2!B3731:B17294))</f>
        <v>0.910320284697509</v>
      </c>
    </row>
    <row r="3732" spans="1:4">
      <c r="A3732">
        <v>39308</v>
      </c>
      <c r="B3732" s="1" t="s">
        <v>4</v>
      </c>
      <c r="D3732" s="3">
        <f>IF(COUNTA(B3732:B17295)&lt;COUNT(Sheet2!B3732:B17295),"please paste your predictions in column B",SUM(Sheet2!B3732:B17295)/COUNT(Sheet2!B3732:B17295))</f>
        <v>0.910311165344722</v>
      </c>
    </row>
    <row r="3733" spans="1:4">
      <c r="A3733">
        <v>44512</v>
      </c>
      <c r="B3733" s="1" t="s">
        <v>3</v>
      </c>
      <c r="D3733" s="3">
        <f>IF(COUNTA(B3733:B17296)&lt;COUNT(Sheet2!B3733:B17296),"please paste your predictions in column B",SUM(Sheet2!B3733:B17296)/COUNT(Sheet2!B3733:B17296))</f>
        <v>0.910403742499746</v>
      </c>
    </row>
    <row r="3734" spans="1:4">
      <c r="A3734">
        <v>40340</v>
      </c>
      <c r="B3734" s="1" t="s">
        <v>4</v>
      </c>
      <c r="D3734" s="3">
        <f>IF(COUNTA(B3734:B17297)&lt;COUNT(Sheet2!B3734:B17297),"please paste your predictions in column B",SUM(Sheet2!B3734:B17297)/COUNT(Sheet2!B3734:B17297))</f>
        <v>0.910496338486574</v>
      </c>
    </row>
    <row r="3735" spans="1:4">
      <c r="A3735">
        <v>37436</v>
      </c>
      <c r="B3735" s="1" t="s">
        <v>3</v>
      </c>
      <c r="D3735" s="3">
        <f>IF(COUNTA(B3735:B17298)&lt;COUNT(Sheet2!B3735:B17298),"please paste your predictions in column B",SUM(Sheet2!B3735:B17298)/COUNT(Sheet2!B3735:B17298))</f>
        <v>0.910487234258977</v>
      </c>
    </row>
    <row r="3736" spans="1:4">
      <c r="A3736">
        <v>20569</v>
      </c>
      <c r="B3736" s="1" t="s">
        <v>3</v>
      </c>
      <c r="D3736" s="3">
        <f>IF(COUNTA(B3736:B17299)&lt;COUNT(Sheet2!B3736:B17299),"please paste your predictions in column B",SUM(Sheet2!B3736:B17299)/COUNT(Sheet2!B3736:B17299))</f>
        <v>0.910478128179044</v>
      </c>
    </row>
    <row r="3737" spans="1:4">
      <c r="A3737">
        <v>9461</v>
      </c>
      <c r="B3737" s="1" t="s">
        <v>3</v>
      </c>
      <c r="D3737" s="3">
        <f>IF(COUNTA(B3737:B17300)&lt;COUNT(Sheet2!B3737:B17300),"please paste your predictions in column B",SUM(Sheet2!B3737:B17300)/COUNT(Sheet2!B3737:B17300))</f>
        <v>0.91046902024621</v>
      </c>
    </row>
    <row r="3738" spans="1:4">
      <c r="A3738">
        <v>29498</v>
      </c>
      <c r="B3738" s="1" t="s">
        <v>3</v>
      </c>
      <c r="D3738" s="3">
        <f>IF(COUNTA(B3738:B17301)&lt;COUNT(Sheet2!B3738:B17301),"please paste your predictions in column B",SUM(Sheet2!B3738:B17301)/COUNT(Sheet2!B3738:B17301))</f>
        <v>0.91045991045991</v>
      </c>
    </row>
    <row r="3739" spans="1:4">
      <c r="A3739">
        <v>14860</v>
      </c>
      <c r="B3739" s="1" t="s">
        <v>3</v>
      </c>
      <c r="D3739" s="3">
        <f>IF(COUNTA(B3739:B17302)&lt;COUNT(Sheet2!B3739:B17302),"please paste your predictions in column B",SUM(Sheet2!B3739:B17302)/COUNT(Sheet2!B3739:B17302))</f>
        <v>0.910450798819579</v>
      </c>
    </row>
    <row r="3740" spans="1:4">
      <c r="A3740">
        <v>42274</v>
      </c>
      <c r="B3740" s="1" t="s">
        <v>3</v>
      </c>
      <c r="D3740" s="3">
        <f>IF(COUNTA(B3740:B17303)&lt;COUNT(Sheet2!B3740:B17303),"please paste your predictions in column B",SUM(Sheet2!B3740:B17303)/COUNT(Sheet2!B3740:B17303))</f>
        <v>0.910441685324649</v>
      </c>
    </row>
    <row r="3741" spans="1:4">
      <c r="A3741">
        <v>20850</v>
      </c>
      <c r="B3741" s="1" t="s">
        <v>3</v>
      </c>
      <c r="D3741" s="3">
        <f>IF(COUNTA(B3741:B17304)&lt;COUNT(Sheet2!B3741:B17304),"please paste your predictions in column B",SUM(Sheet2!B3741:B17304)/COUNT(Sheet2!B3741:B17304))</f>
        <v>0.910432569974555</v>
      </c>
    </row>
    <row r="3742" spans="1:4">
      <c r="A3742">
        <v>32955</v>
      </c>
      <c r="B3742" s="1" t="s">
        <v>4</v>
      </c>
      <c r="D3742" s="3">
        <f>IF(COUNTA(B3742:B17305)&lt;COUNT(Sheet2!B3742:B17305),"please paste your predictions in column B",SUM(Sheet2!B3742:B17305)/COUNT(Sheet2!B3742:B17305))</f>
        <v>0.910525244299674</v>
      </c>
    </row>
    <row r="3743" spans="1:4">
      <c r="A3743">
        <v>26486</v>
      </c>
      <c r="B3743" s="1" t="s">
        <v>3</v>
      </c>
      <c r="D3743" s="3">
        <f>IF(COUNTA(B3743:B17306)&lt;COUNT(Sheet2!B3743:B17306),"please paste your predictions in column B",SUM(Sheet2!B3743:B17306)/COUNT(Sheet2!B3743:B17306))</f>
        <v>0.910617937493637</v>
      </c>
    </row>
    <row r="3744" spans="1:4">
      <c r="A3744">
        <v>240</v>
      </c>
      <c r="B3744" s="1" t="s">
        <v>3</v>
      </c>
      <c r="D3744" s="3">
        <f>IF(COUNTA(B3744:B17307)&lt;COUNT(Sheet2!B3744:B17307),"please paste your predictions in column B",SUM(Sheet2!B3744:B17307)/COUNT(Sheet2!B3744:B17307))</f>
        <v>0.910608837304011</v>
      </c>
    </row>
    <row r="3745" spans="1:4">
      <c r="A3745">
        <v>18820</v>
      </c>
      <c r="B3745" s="1" t="s">
        <v>3</v>
      </c>
      <c r="D3745" s="3">
        <f>IF(COUNTA(B3745:B17308)&lt;COUNT(Sheet2!B3745:B17308),"please paste your predictions in column B",SUM(Sheet2!B3745:B17308)/COUNT(Sheet2!B3745:B17308))</f>
        <v>0.910599735261175</v>
      </c>
    </row>
    <row r="3746" spans="1:4">
      <c r="A3746">
        <v>22780</v>
      </c>
      <c r="B3746" s="1" t="s">
        <v>3</v>
      </c>
      <c r="D3746" s="3">
        <f>IF(COUNTA(B3746:B17309)&lt;COUNT(Sheet2!B3746:B17309),"please paste your predictions in column B",SUM(Sheet2!B3746:B17309)/COUNT(Sheet2!B3746:B17309))</f>
        <v>0.910590631364562</v>
      </c>
    </row>
    <row r="3747" spans="1:4">
      <c r="A3747">
        <v>41743</v>
      </c>
      <c r="B3747" s="1" t="s">
        <v>4</v>
      </c>
      <c r="D3747" s="3">
        <f>IF(COUNTA(B3747:B17310)&lt;COUNT(Sheet2!B3747:B17310),"please paste your predictions in column B",SUM(Sheet2!B3747:B17310)/COUNT(Sheet2!B3747:B17310))</f>
        <v>0.910581525613606</v>
      </c>
    </row>
    <row r="3748" spans="1:4">
      <c r="A3748">
        <v>42689</v>
      </c>
      <c r="B3748" s="1" t="s">
        <v>4</v>
      </c>
      <c r="D3748" s="3">
        <f>IF(COUNTA(B3748:B17311)&lt;COUNT(Sheet2!B3748:B17311),"please paste your predictions in column B",SUM(Sheet2!B3748:B17311)/COUNT(Sheet2!B3748:B17311))</f>
        <v>0.910572418007741</v>
      </c>
    </row>
    <row r="3749" spans="1:4">
      <c r="A3749">
        <v>8593</v>
      </c>
      <c r="B3749" s="1" t="s">
        <v>3</v>
      </c>
      <c r="D3749" s="3">
        <f>IF(COUNTA(B3749:B17312)&lt;COUNT(Sheet2!B3749:B17312),"please paste your predictions in column B",SUM(Sheet2!B3749:B17312)/COUNT(Sheet2!B3749:B17312))</f>
        <v>0.910563308546399</v>
      </c>
    </row>
    <row r="3750" spans="1:4">
      <c r="A3750">
        <v>14224</v>
      </c>
      <c r="B3750" s="1" t="s">
        <v>4</v>
      </c>
      <c r="D3750" s="3">
        <f>IF(COUNTA(B3750:B17313)&lt;COUNT(Sheet2!B3750:B17313),"please paste your predictions in column B",SUM(Sheet2!B3750:B17313)/COUNT(Sheet2!B3750:B17313))</f>
        <v>0.910554197229014</v>
      </c>
    </row>
    <row r="3751" spans="1:4">
      <c r="A3751">
        <v>16797</v>
      </c>
      <c r="B3751" s="1" t="s">
        <v>4</v>
      </c>
      <c r="D3751" s="3">
        <f>IF(COUNTA(B3751:B17314)&lt;COUNT(Sheet2!B3751:B17314),"please paste your predictions in column B",SUM(Sheet2!B3751:B17314)/COUNT(Sheet2!B3751:B17314))</f>
        <v>0.910646968925115</v>
      </c>
    </row>
    <row r="3752" spans="1:4">
      <c r="A3752">
        <v>17664</v>
      </c>
      <c r="B3752" s="1" t="s">
        <v>3</v>
      </c>
      <c r="D3752" s="3">
        <f>IF(COUNTA(B3752:B17315)&lt;COUNT(Sheet2!B3752:B17315),"please paste your predictions in column B",SUM(Sheet2!B3752:B17315)/COUNT(Sheet2!B3752:B17315))</f>
        <v>0.910739759527206</v>
      </c>
    </row>
    <row r="3753" spans="1:4">
      <c r="A3753">
        <v>1645</v>
      </c>
      <c r="B3753" s="1" t="s">
        <v>3</v>
      </c>
      <c r="D3753" s="3">
        <f>IF(COUNTA(B3753:B17316)&lt;COUNT(Sheet2!B3753:B17316),"please paste your predictions in column B",SUM(Sheet2!B3753:B17316)/COUNT(Sheet2!B3753:B17316))</f>
        <v>0.910730663405686</v>
      </c>
    </row>
    <row r="3754" spans="1:4">
      <c r="A3754">
        <v>11553</v>
      </c>
      <c r="B3754" s="1" t="s">
        <v>3</v>
      </c>
      <c r="D3754" s="3">
        <f>IF(COUNTA(B3754:B17317)&lt;COUNT(Sheet2!B3754:B17317),"please paste your predictions in column B",SUM(Sheet2!B3754:B17317)/COUNT(Sheet2!B3754:B17317))</f>
        <v>0.910721565430086</v>
      </c>
    </row>
    <row r="3755" spans="1:4">
      <c r="A3755">
        <v>9722</v>
      </c>
      <c r="B3755" s="1" t="s">
        <v>3</v>
      </c>
      <c r="D3755" s="3">
        <f>IF(COUNTA(B3755:B17318)&lt;COUNT(Sheet2!B3755:B17318),"please paste your predictions in column B",SUM(Sheet2!B3755:B17318)/COUNT(Sheet2!B3755:B17318))</f>
        <v>0.910712465599837</v>
      </c>
    </row>
    <row r="3756" spans="1:4">
      <c r="A3756">
        <v>44450</v>
      </c>
      <c r="B3756" s="1" t="s">
        <v>3</v>
      </c>
      <c r="D3756" s="3">
        <f>IF(COUNTA(B3756:B17319)&lt;COUNT(Sheet2!B3756:B17319),"please paste your predictions in column B",SUM(Sheet2!B3756:B17319)/COUNT(Sheet2!B3756:B17319))</f>
        <v>0.910703363914373</v>
      </c>
    </row>
    <row r="3757" spans="1:4">
      <c r="A3757">
        <v>14289</v>
      </c>
      <c r="B3757" s="1" t="s">
        <v>3</v>
      </c>
      <c r="D3757" s="3">
        <f>IF(COUNTA(B3757:B17320)&lt;COUNT(Sheet2!B3757:B17320),"please paste your predictions in column B",SUM(Sheet2!B3757:B17320)/COUNT(Sheet2!B3757:B17320))</f>
        <v>0.910694260373127</v>
      </c>
    </row>
    <row r="3758" spans="1:4">
      <c r="A3758">
        <v>17436</v>
      </c>
      <c r="B3758" s="1" t="s">
        <v>3</v>
      </c>
      <c r="D3758" s="3">
        <f>IF(COUNTA(B3758:B17321)&lt;COUNT(Sheet2!B3758:B17321),"please paste your predictions in column B",SUM(Sheet2!B3758:B17321)/COUNT(Sheet2!B3758:B17321))</f>
        <v>0.91068515497553</v>
      </c>
    </row>
    <row r="3759" spans="1:4">
      <c r="A3759">
        <v>35962</v>
      </c>
      <c r="B3759" s="1" t="s">
        <v>3</v>
      </c>
      <c r="D3759" s="3">
        <f>IF(COUNTA(B3759:B17322)&lt;COUNT(Sheet2!B3759:B17322),"please paste your predictions in column B",SUM(Sheet2!B3759:B17322)/COUNT(Sheet2!B3759:B17322))</f>
        <v>0.910676047721016</v>
      </c>
    </row>
    <row r="3760" spans="1:4">
      <c r="A3760">
        <v>4923</v>
      </c>
      <c r="B3760" s="1" t="s">
        <v>3</v>
      </c>
      <c r="D3760" s="3">
        <f>IF(COUNTA(B3760:B17323)&lt;COUNT(Sheet2!B3760:B17323),"please paste your predictions in column B",SUM(Sheet2!B3760:B17323)/COUNT(Sheet2!B3760:B17323))</f>
        <v>0.910666938609015</v>
      </c>
    </row>
    <row r="3761" spans="1:4">
      <c r="A3761">
        <v>17766</v>
      </c>
      <c r="B3761" s="1" t="s">
        <v>3</v>
      </c>
      <c r="D3761" s="3">
        <f>IF(COUNTA(B3761:B17324)&lt;COUNT(Sheet2!B3761:B17324),"please paste your predictions in column B",SUM(Sheet2!B3761:B17324)/COUNT(Sheet2!B3761:B17324))</f>
        <v>0.91065782763896</v>
      </c>
    </row>
    <row r="3762" spans="1:4">
      <c r="A3762">
        <v>20763</v>
      </c>
      <c r="B3762" s="1" t="s">
        <v>3</v>
      </c>
      <c r="D3762" s="3">
        <f>IF(COUNTA(B3762:B17325)&lt;COUNT(Sheet2!B3762:B17325),"please paste your predictions in column B",SUM(Sheet2!B3762:B17325)/COUNT(Sheet2!B3762:B17325))</f>
        <v>0.910648714810282</v>
      </c>
    </row>
    <row r="3763" spans="1:4">
      <c r="A3763">
        <v>42832</v>
      </c>
      <c r="B3763" s="1" t="s">
        <v>3</v>
      </c>
      <c r="D3763" s="3">
        <f>IF(COUNTA(B3763:B17326)&lt;COUNT(Sheet2!B3763:B17326),"please paste your predictions in column B",SUM(Sheet2!B3763:B17326)/COUNT(Sheet2!B3763:B17326))</f>
        <v>0.910639600122412</v>
      </c>
    </row>
    <row r="3764" spans="1:4">
      <c r="A3764">
        <v>32057</v>
      </c>
      <c r="B3764" s="1" t="s">
        <v>3</v>
      </c>
      <c r="D3764" s="3">
        <f>IF(COUNTA(B3764:B17327)&lt;COUNT(Sheet2!B3764:B17327),"please paste your predictions in column B",SUM(Sheet2!B3764:B17327)/COUNT(Sheet2!B3764:B17327))</f>
        <v>0.910630483574781</v>
      </c>
    </row>
    <row r="3765" spans="1:4">
      <c r="A3765">
        <v>29239</v>
      </c>
      <c r="B3765" s="1" t="s">
        <v>3</v>
      </c>
      <c r="D3765" s="3">
        <f>IF(COUNTA(B3765:B17328)&lt;COUNT(Sheet2!B3765:B17328),"please paste your predictions in column B",SUM(Sheet2!B3765:B17328)/COUNT(Sheet2!B3765:B17328))</f>
        <v>0.91062136516682</v>
      </c>
    </row>
    <row r="3766" spans="1:4">
      <c r="A3766">
        <v>38886</v>
      </c>
      <c r="B3766" s="1" t="s">
        <v>3</v>
      </c>
      <c r="D3766" s="3">
        <f>IF(COUNTA(B3766:B17329)&lt;COUNT(Sheet2!B3766:B17329),"please paste your predictions in column B",SUM(Sheet2!B3766:B17329)/COUNT(Sheet2!B3766:B17329))</f>
        <v>0.910612244897959</v>
      </c>
    </row>
    <row r="3767" spans="1:4">
      <c r="A3767">
        <v>35684</v>
      </c>
      <c r="B3767" s="1" t="s">
        <v>3</v>
      </c>
      <c r="D3767" s="3">
        <f>IF(COUNTA(B3767:B17330)&lt;COUNT(Sheet2!B3767:B17330),"please paste your predictions in column B",SUM(Sheet2!B3767:B17330)/COUNT(Sheet2!B3767:B17330))</f>
        <v>0.910603122767629</v>
      </c>
    </row>
    <row r="3768" spans="1:4">
      <c r="A3768">
        <v>27675</v>
      </c>
      <c r="B3768" s="1" t="s">
        <v>3</v>
      </c>
      <c r="D3768" s="3">
        <f>IF(COUNTA(B3768:B17331)&lt;COUNT(Sheet2!B3768:B17331),"please paste your predictions in column B",SUM(Sheet2!B3768:B17331)/COUNT(Sheet2!B3768:B17331))</f>
        <v>0.91059399877526</v>
      </c>
    </row>
    <row r="3769" spans="1:4">
      <c r="A3769">
        <v>3691</v>
      </c>
      <c r="B3769" s="1" t="s">
        <v>3</v>
      </c>
      <c r="D3769" s="3">
        <f>IF(COUNTA(B3769:B17332)&lt;COUNT(Sheet2!B3769:B17332),"please paste your predictions in column B",SUM(Sheet2!B3769:B17332)/COUNT(Sheet2!B3769:B17332))</f>
        <v>0.910584872920282</v>
      </c>
    </row>
    <row r="3770" spans="1:4">
      <c r="A3770">
        <v>40185</v>
      </c>
      <c r="B3770" s="1" t="s">
        <v>4</v>
      </c>
      <c r="D3770" s="3">
        <f>IF(COUNTA(B3770:B17333)&lt;COUNT(Sheet2!B3770:B17333),"please paste your predictions in column B",SUM(Sheet2!B3770:B17333)/COUNT(Sheet2!B3770:B17333))</f>
        <v>0.910575745202123</v>
      </c>
    </row>
    <row r="3771" spans="1:4">
      <c r="A3771">
        <v>31133</v>
      </c>
      <c r="B3771" s="1" t="s">
        <v>3</v>
      </c>
      <c r="D3771" s="3">
        <f>IF(COUNTA(B3771:B17334)&lt;COUNT(Sheet2!B3771:B17334),"please paste your predictions in column B",SUM(Sheet2!B3771:B17334)/COUNT(Sheet2!B3771:B17334))</f>
        <v>0.910566615620214</v>
      </c>
    </row>
    <row r="3772" spans="1:4">
      <c r="A3772">
        <v>14279</v>
      </c>
      <c r="B3772" s="1" t="s">
        <v>3</v>
      </c>
      <c r="D3772" s="3">
        <f>IF(COUNTA(B3772:B17335)&lt;COUNT(Sheet2!B3772:B17335),"please paste your predictions in column B",SUM(Sheet2!B3772:B17335)/COUNT(Sheet2!B3772:B17335))</f>
        <v>0.910659587502553</v>
      </c>
    </row>
    <row r="3773" spans="1:4">
      <c r="A3773">
        <v>22738</v>
      </c>
      <c r="B3773" s="1" t="s">
        <v>3</v>
      </c>
      <c r="D3773" s="3">
        <f>IF(COUNTA(B3773:B17336)&lt;COUNT(Sheet2!B3773:B17336),"please paste your predictions in column B",SUM(Sheet2!B3773:B17336)/COUNT(Sheet2!B3773:B17336))</f>
        <v>0.910650464617584</v>
      </c>
    </row>
    <row r="3774" spans="1:4">
      <c r="A3774">
        <v>29800</v>
      </c>
      <c r="B3774" s="1" t="s">
        <v>3</v>
      </c>
      <c r="D3774" s="3">
        <f>IF(COUNTA(B3774:B17337)&lt;COUNT(Sheet2!B3774:B17337),"please paste your predictions in column B",SUM(Sheet2!B3774:B17337)/COUNT(Sheet2!B3774:B17337))</f>
        <v>0.910641339869281</v>
      </c>
    </row>
    <row r="3775" spans="1:4">
      <c r="A3775">
        <v>4891</v>
      </c>
      <c r="B3775" s="1" t="s">
        <v>3</v>
      </c>
      <c r="D3775" s="3">
        <f>IF(COUNTA(B3775:B17338)&lt;COUNT(Sheet2!B3775:B17338),"please paste your predictions in column B",SUM(Sheet2!B3775:B17338)/COUNT(Sheet2!B3775:B17338))</f>
        <v>0.910632213257073</v>
      </c>
    </row>
    <row r="3776" spans="1:4">
      <c r="A3776">
        <v>29652</v>
      </c>
      <c r="B3776" s="1" t="s">
        <v>3</v>
      </c>
      <c r="D3776" s="3">
        <f>IF(COUNTA(B3776:B17339)&lt;COUNT(Sheet2!B3776:B17339),"please paste your predictions in column B",SUM(Sheet2!B3776:B17339)/COUNT(Sheet2!B3776:B17339))</f>
        <v>0.910623084780388</v>
      </c>
    </row>
    <row r="3777" spans="1:4">
      <c r="A3777">
        <v>40315</v>
      </c>
      <c r="B3777" s="1" t="s">
        <v>3</v>
      </c>
      <c r="D3777" s="3">
        <f>IF(COUNTA(B3777:B17340)&lt;COUNT(Sheet2!B3777:B17340),"please paste your predictions in column B",SUM(Sheet2!B3777:B17340)/COUNT(Sheet2!B3777:B17340))</f>
        <v>0.910613954438656</v>
      </c>
    </row>
    <row r="3778" spans="1:4">
      <c r="A3778">
        <v>4745</v>
      </c>
      <c r="B3778" s="1" t="s">
        <v>3</v>
      </c>
      <c r="D3778" s="3">
        <f>IF(COUNTA(B3778:B17341)&lt;COUNT(Sheet2!B3778:B17341),"please paste your predictions in column B",SUM(Sheet2!B3778:B17341)/COUNT(Sheet2!B3778:B17341))</f>
        <v>0.910604822231304</v>
      </c>
    </row>
    <row r="3779" spans="1:4">
      <c r="A3779">
        <v>30837</v>
      </c>
      <c r="B3779" s="1" t="s">
        <v>3</v>
      </c>
      <c r="D3779" s="3">
        <f>IF(COUNTA(B3779:B17342)&lt;COUNT(Sheet2!B3779:B17342),"please paste your predictions in column B",SUM(Sheet2!B3779:B17342)/COUNT(Sheet2!B3779:B17342))</f>
        <v>0.91059568815776</v>
      </c>
    </row>
    <row r="3780" spans="1:4">
      <c r="A3780">
        <v>39648</v>
      </c>
      <c r="B3780" s="1" t="s">
        <v>3</v>
      </c>
      <c r="D3780" s="3">
        <f>IF(COUNTA(B3780:B17343)&lt;COUNT(Sheet2!B3780:B17343),"please paste your predictions in column B",SUM(Sheet2!B3780:B17343)/COUNT(Sheet2!B3780:B17343))</f>
        <v>0.910586552217454</v>
      </c>
    </row>
    <row r="3781" spans="1:4">
      <c r="A3781">
        <v>37123</v>
      </c>
      <c r="B3781" s="1" t="s">
        <v>3</v>
      </c>
      <c r="D3781" s="3">
        <f>IF(COUNTA(B3781:B17344)&lt;COUNT(Sheet2!B3781:B17344),"please paste your predictions in column B",SUM(Sheet2!B3781:B17344)/COUNT(Sheet2!B3781:B17344))</f>
        <v>0.910679611650485</v>
      </c>
    </row>
    <row r="3782" spans="1:4">
      <c r="A3782">
        <v>15697</v>
      </c>
      <c r="B3782" s="1" t="s">
        <v>3</v>
      </c>
      <c r="D3782" s="3">
        <f>IF(COUNTA(B3782:B17345)&lt;COUNT(Sheet2!B3782:B17345),"please paste your predictions in column B",SUM(Sheet2!B3782:B17345)/COUNT(Sheet2!B3782:B17345))</f>
        <v>0.910670482420278</v>
      </c>
    </row>
    <row r="3783" spans="1:4">
      <c r="A3783">
        <v>17997</v>
      </c>
      <c r="B3783" s="1" t="s">
        <v>3</v>
      </c>
      <c r="D3783" s="3">
        <f>IF(COUNTA(B3783:B17346)&lt;COUNT(Sheet2!B3783:B17346),"please paste your predictions in column B",SUM(Sheet2!B3783:B17346)/COUNT(Sheet2!B3783:B17346))</f>
        <v>0.910661351323725</v>
      </c>
    </row>
    <row r="3784" spans="1:4">
      <c r="A3784">
        <v>9121</v>
      </c>
      <c r="B3784" s="1" t="s">
        <v>3</v>
      </c>
      <c r="D3784" s="3">
        <f>IF(COUNTA(B3784:B17347)&lt;COUNT(Sheet2!B3784:B17347),"please paste your predictions in column B",SUM(Sheet2!B3784:B17347)/COUNT(Sheet2!B3784:B17347))</f>
        <v>0.910652218360254</v>
      </c>
    </row>
    <row r="3785" spans="1:4">
      <c r="A3785">
        <v>30812</v>
      </c>
      <c r="B3785" s="1" t="s">
        <v>3</v>
      </c>
      <c r="D3785" s="3">
        <f>IF(COUNTA(B3785:B17348)&lt;COUNT(Sheet2!B3785:B17348),"please paste your predictions in column B",SUM(Sheet2!B3785:B17348)/COUNT(Sheet2!B3785:B17348))</f>
        <v>0.910643083529291</v>
      </c>
    </row>
    <row r="3786" spans="1:4">
      <c r="A3786">
        <v>40670</v>
      </c>
      <c r="B3786" s="1" t="s">
        <v>4</v>
      </c>
      <c r="D3786" s="3">
        <f>IF(COUNTA(B3786:B17349)&lt;COUNT(Sheet2!B3786:B17349),"please paste your predictions in column B",SUM(Sheet2!B3786:B17349)/COUNT(Sheet2!B3786:B17349))</f>
        <v>0.910633946830266</v>
      </c>
    </row>
    <row r="3787" spans="1:4">
      <c r="A3787">
        <v>12873</v>
      </c>
      <c r="B3787" s="1" t="s">
        <v>4</v>
      </c>
      <c r="D3787" s="3">
        <f>IF(COUNTA(B3787:B17350)&lt;COUNT(Sheet2!B3787:B17350),"please paste your predictions in column B",SUM(Sheet2!B3787:B17350)/COUNT(Sheet2!B3787:B17350))</f>
        <v>0.910727068207383</v>
      </c>
    </row>
    <row r="3788" spans="1:4">
      <c r="A3788">
        <v>41393</v>
      </c>
      <c r="B3788" s="1" t="s">
        <v>3</v>
      </c>
      <c r="D3788" s="3">
        <f>IF(COUNTA(B3788:B17351)&lt;COUNT(Sheet2!B3788:B17351),"please paste your predictions in column B",SUM(Sheet2!B3788:B17351)/COUNT(Sheet2!B3788:B17351))</f>
        <v>0.910820208631622</v>
      </c>
    </row>
    <row r="3789" spans="1:4">
      <c r="A3789">
        <v>6188</v>
      </c>
      <c r="B3789" s="1" t="s">
        <v>3</v>
      </c>
      <c r="D3789" s="3">
        <f>IF(COUNTA(B3789:B17352)&lt;COUNT(Sheet2!B3789:B17352),"please paste your predictions in column B",SUM(Sheet2!B3789:B17352)/COUNT(Sheet2!B3789:B17352))</f>
        <v>0.910913368108827</v>
      </c>
    </row>
    <row r="3790" spans="1:4">
      <c r="A3790">
        <v>13717</v>
      </c>
      <c r="B3790" s="1" t="s">
        <v>3</v>
      </c>
      <c r="D3790" s="3">
        <f>IF(COUNTA(B3790:B17353)&lt;COUNT(Sheet2!B3790:B17353),"please paste your predictions in column B",SUM(Sheet2!B3790:B17353)/COUNT(Sheet2!B3790:B17353))</f>
        <v>0.910904255319149</v>
      </c>
    </row>
    <row r="3791" spans="1:4">
      <c r="A3791">
        <v>20118</v>
      </c>
      <c r="B3791" s="1" t="s">
        <v>3</v>
      </c>
      <c r="D3791" s="3">
        <f>IF(COUNTA(B3791:B17354)&lt;COUNT(Sheet2!B3791:B17354),"please paste your predictions in column B",SUM(Sheet2!B3791:B17354)/COUNT(Sheet2!B3791:B17354))</f>
        <v>0.910895140664962</v>
      </c>
    </row>
    <row r="3792" spans="1:4">
      <c r="A3792">
        <v>17426</v>
      </c>
      <c r="B3792" s="1" t="s">
        <v>3</v>
      </c>
      <c r="D3792" s="3">
        <f>IF(COUNTA(B3792:B17355)&lt;COUNT(Sheet2!B3792:B17355),"please paste your predictions in column B",SUM(Sheet2!B3792:B17355)/COUNT(Sheet2!B3792:B17355))</f>
        <v>0.910886024145693</v>
      </c>
    </row>
    <row r="3793" spans="1:4">
      <c r="A3793">
        <v>10790</v>
      </c>
      <c r="B3793" s="1" t="s">
        <v>3</v>
      </c>
      <c r="D3793" s="3">
        <f>IF(COUNTA(B3793:B17356)&lt;COUNT(Sheet2!B3793:B17356),"please paste your predictions in column B",SUM(Sheet2!B3793:B17356)/COUNT(Sheet2!B3793:B17356))</f>
        <v>0.91087690576077</v>
      </c>
    </row>
    <row r="3794" spans="1:4">
      <c r="A3794">
        <v>22469</v>
      </c>
      <c r="B3794" s="1" t="s">
        <v>3</v>
      </c>
      <c r="D3794" s="3">
        <f>IF(COUNTA(B3794:B17357)&lt;COUNT(Sheet2!B3794:B17357),"please paste your predictions in column B",SUM(Sheet2!B3794:B17357)/COUNT(Sheet2!B3794:B17357))</f>
        <v>0.910867785509619</v>
      </c>
    </row>
    <row r="3795" spans="1:4">
      <c r="A3795">
        <v>17115</v>
      </c>
      <c r="B3795" s="1" t="s">
        <v>3</v>
      </c>
      <c r="D3795" s="3">
        <f>IF(COUNTA(B3795:B17358)&lt;COUNT(Sheet2!B3795:B17358),"please paste your predictions in column B",SUM(Sheet2!B3795:B17358)/COUNT(Sheet2!B3795:B17358))</f>
        <v>0.910858663391669</v>
      </c>
    </row>
    <row r="3796" spans="1:4">
      <c r="A3796">
        <v>12094</v>
      </c>
      <c r="B3796" s="1" t="s">
        <v>3</v>
      </c>
      <c r="D3796" s="3">
        <f>IF(COUNTA(B3796:B17359)&lt;COUNT(Sheet2!B3796:B17359),"please paste your predictions in column B",SUM(Sheet2!B3796:B17359)/COUNT(Sheet2!B3796:B17359))</f>
        <v>0.910849539406346</v>
      </c>
    </row>
    <row r="3797" spans="1:4">
      <c r="A3797">
        <v>29782</v>
      </c>
      <c r="B3797" s="1" t="s">
        <v>3</v>
      </c>
      <c r="D3797" s="3">
        <f>IF(COUNTA(B3797:B17360)&lt;COUNT(Sheet2!B3797:B17360),"please paste your predictions in column B",SUM(Sheet2!B3797:B17360)/COUNT(Sheet2!B3797:B17360))</f>
        <v>0.910840413553076</v>
      </c>
    </row>
    <row r="3798" spans="1:4">
      <c r="A3798">
        <v>24061</v>
      </c>
      <c r="B3798" s="1" t="s">
        <v>3</v>
      </c>
      <c r="D3798" s="3">
        <f>IF(COUNTA(B3798:B17361)&lt;COUNT(Sheet2!B3798:B17361),"please paste your predictions in column B",SUM(Sheet2!B3798:B17361)/COUNT(Sheet2!B3798:B17361))</f>
        <v>0.910831285831286</v>
      </c>
    </row>
    <row r="3799" spans="1:4">
      <c r="A3799">
        <v>20351</v>
      </c>
      <c r="B3799" s="1" t="s">
        <v>3</v>
      </c>
      <c r="D3799" s="3">
        <f>IF(COUNTA(B3799:B17362)&lt;COUNT(Sheet2!B3799:B17362),"please paste your predictions in column B",SUM(Sheet2!B3799:B17362)/COUNT(Sheet2!B3799:B17362))</f>
        <v>0.910822156240401</v>
      </c>
    </row>
    <row r="3800" spans="1:4">
      <c r="A3800">
        <v>39554</v>
      </c>
      <c r="B3800" s="1" t="s">
        <v>3</v>
      </c>
      <c r="D3800" s="3">
        <f>IF(COUNTA(B3800:B17363)&lt;COUNT(Sheet2!B3800:B17363),"please paste your predictions in column B",SUM(Sheet2!B3800:B17363)/COUNT(Sheet2!B3800:B17363))</f>
        <v>0.910813024779848</v>
      </c>
    </row>
    <row r="3801" spans="1:4">
      <c r="A3801">
        <v>481</v>
      </c>
      <c r="B3801" s="1" t="s">
        <v>3</v>
      </c>
      <c r="D3801" s="3">
        <f>IF(COUNTA(B3801:B17364)&lt;COUNT(Sheet2!B3801:B17364),"please paste your predictions in column B",SUM(Sheet2!B3801:B17364)/COUNT(Sheet2!B3801:B17364))</f>
        <v>0.910803891449053</v>
      </c>
    </row>
    <row r="3802" spans="1:4">
      <c r="A3802">
        <v>3459</v>
      </c>
      <c r="B3802" s="1" t="s">
        <v>3</v>
      </c>
      <c r="D3802" s="3">
        <f>IF(COUNTA(B3802:B17365)&lt;COUNT(Sheet2!B3802:B17365),"please paste your predictions in column B",SUM(Sheet2!B3802:B17365)/COUNT(Sheet2!B3802:B17365))</f>
        <v>0.91079475624744</v>
      </c>
    </row>
    <row r="3803" spans="1:4">
      <c r="A3803">
        <v>37969</v>
      </c>
      <c r="B3803" s="1" t="s">
        <v>3</v>
      </c>
      <c r="D3803" s="3">
        <f>IF(COUNTA(B3803:B17366)&lt;COUNT(Sheet2!B3803:B17366),"please paste your predictions in column B",SUM(Sheet2!B3803:B17366)/COUNT(Sheet2!B3803:B17366))</f>
        <v>0.910785619174434</v>
      </c>
    </row>
    <row r="3804" spans="1:4">
      <c r="A3804">
        <v>34348</v>
      </c>
      <c r="B3804" s="1" t="s">
        <v>3</v>
      </c>
      <c r="D3804" s="3">
        <f>IF(COUNTA(B3804:B17367)&lt;COUNT(Sheet2!B3804:B17367),"please paste your predictions in column B",SUM(Sheet2!B3804:B17367)/COUNT(Sheet2!B3804:B17367))</f>
        <v>0.910776480229461</v>
      </c>
    </row>
    <row r="3805" spans="1:4">
      <c r="A3805">
        <v>24197</v>
      </c>
      <c r="B3805" s="1" t="s">
        <v>3</v>
      </c>
      <c r="D3805" s="3">
        <f>IF(COUNTA(B3805:B17368)&lt;COUNT(Sheet2!B3805:B17368),"please paste your predictions in column B",SUM(Sheet2!B3805:B17368)/COUNT(Sheet2!B3805:B17368))</f>
        <v>0.910767339411946</v>
      </c>
    </row>
    <row r="3806" spans="1:4">
      <c r="A3806">
        <v>29729</v>
      </c>
      <c r="B3806" s="1" t="s">
        <v>3</v>
      </c>
      <c r="D3806" s="3">
        <f>IF(COUNTA(B3806:B17369)&lt;COUNT(Sheet2!B3806:B17369),"please paste your predictions in column B",SUM(Sheet2!B3806:B17369)/COUNT(Sheet2!B3806:B17369))</f>
        <v>0.910758196721312</v>
      </c>
    </row>
    <row r="3807" spans="1:4">
      <c r="A3807">
        <v>12813</v>
      </c>
      <c r="B3807" s="1" t="s">
        <v>3</v>
      </c>
      <c r="D3807" s="3">
        <f>IF(COUNTA(B3807:B17370)&lt;COUNT(Sheet2!B3807:B17370),"please paste your predictions in column B",SUM(Sheet2!B3807:B17370)/COUNT(Sheet2!B3807:B17370))</f>
        <v>0.910749052156983</v>
      </c>
    </row>
    <row r="3808" spans="1:4">
      <c r="A3808">
        <v>30904</v>
      </c>
      <c r="B3808" s="1" t="s">
        <v>3</v>
      </c>
      <c r="D3808" s="3">
        <f>IF(COUNTA(B3808:B17371)&lt;COUNT(Sheet2!B3808:B17371),"please paste your predictions in column B",SUM(Sheet2!B3808:B17371)/COUNT(Sheet2!B3808:B17371))</f>
        <v>0.910739905718385</v>
      </c>
    </row>
    <row r="3809" spans="1:4">
      <c r="A3809">
        <v>30558</v>
      </c>
      <c r="B3809" s="1" t="s">
        <v>3</v>
      </c>
      <c r="D3809" s="3">
        <f>IF(COUNTA(B3809:B17372)&lt;COUNT(Sheet2!B3809:B17372),"please paste your predictions in column B",SUM(Sheet2!B3809:B17372)/COUNT(Sheet2!B3809:B17372))</f>
        <v>0.91073075740494</v>
      </c>
    </row>
    <row r="3810" spans="1:4">
      <c r="A3810">
        <v>24604</v>
      </c>
      <c r="B3810" s="1" t="s">
        <v>3</v>
      </c>
      <c r="D3810" s="3">
        <f>IF(COUNTA(B3810:B17373)&lt;COUNT(Sheet2!B3810:B17373),"please paste your predictions in column B",SUM(Sheet2!B3810:B17373)/COUNT(Sheet2!B3810:B17373))</f>
        <v>0.910721607216072</v>
      </c>
    </row>
    <row r="3811" spans="1:4">
      <c r="A3811">
        <v>29436</v>
      </c>
      <c r="B3811" s="1" t="s">
        <v>3</v>
      </c>
      <c r="D3811" s="3">
        <f>IF(COUNTA(B3811:B17374)&lt;COUNT(Sheet2!B3811:B17374),"please paste your predictions in column B",SUM(Sheet2!B3811:B17374)/COUNT(Sheet2!B3811:B17374))</f>
        <v>0.910712455151204</v>
      </c>
    </row>
    <row r="3812" spans="1:4">
      <c r="A3812">
        <v>20645</v>
      </c>
      <c r="B3812" s="1" t="s">
        <v>3</v>
      </c>
      <c r="D3812" s="3">
        <f>IF(COUNTA(B3812:B17375)&lt;COUNT(Sheet2!B3812:B17375),"please paste your predictions in column B",SUM(Sheet2!B3812:B17375)/COUNT(Sheet2!B3812:B17375))</f>
        <v>0.91070330120976</v>
      </c>
    </row>
    <row r="3813" spans="1:4">
      <c r="A3813">
        <v>44920</v>
      </c>
      <c r="B3813" s="1" t="s">
        <v>3</v>
      </c>
      <c r="D3813" s="3">
        <f>IF(COUNTA(B3813:B17376)&lt;COUNT(Sheet2!B3813:B17376),"please paste your predictions in column B",SUM(Sheet2!B3813:B17376)/COUNT(Sheet2!B3813:B17376))</f>
        <v>0.910694145391162</v>
      </c>
    </row>
    <row r="3814" spans="1:4">
      <c r="A3814">
        <v>19975</v>
      </c>
      <c r="B3814" s="1" t="s">
        <v>3</v>
      </c>
      <c r="D3814" s="3">
        <f>IF(COUNTA(B3814:B17377)&lt;COUNT(Sheet2!B3814:B17377),"please paste your predictions in column B",SUM(Sheet2!B3814:B17377)/COUNT(Sheet2!B3814:B17377))</f>
        <v>0.910684987694832</v>
      </c>
    </row>
    <row r="3815" spans="1:4">
      <c r="A3815">
        <v>5408</v>
      </c>
      <c r="B3815" s="1" t="s">
        <v>3</v>
      </c>
      <c r="D3815" s="3">
        <f>IF(COUNTA(B3815:B17378)&lt;COUNT(Sheet2!B3815:B17378),"please paste your predictions in column B",SUM(Sheet2!B3815:B17378)/COUNT(Sheet2!B3815:B17378))</f>
        <v>0.910675828120193</v>
      </c>
    </row>
    <row r="3816" spans="1:4">
      <c r="A3816">
        <v>11788</v>
      </c>
      <c r="B3816" s="1" t="s">
        <v>3</v>
      </c>
      <c r="D3816" s="3">
        <f>IF(COUNTA(B3816:B17379)&lt;COUNT(Sheet2!B3816:B17379),"please paste your predictions in column B",SUM(Sheet2!B3816:B17379)/COUNT(Sheet2!B3816:B17379))</f>
        <v>0.910666666666667</v>
      </c>
    </row>
    <row r="3817" spans="1:4">
      <c r="A3817">
        <v>16065</v>
      </c>
      <c r="B3817" s="1" t="s">
        <v>3</v>
      </c>
      <c r="D3817" s="3">
        <f>IF(COUNTA(B3817:B17380)&lt;COUNT(Sheet2!B3817:B17380),"please paste your predictions in column B",SUM(Sheet2!B3817:B17380)/COUNT(Sheet2!B3817:B17380))</f>
        <v>0.910657503333675</v>
      </c>
    </row>
    <row r="3818" spans="1:4">
      <c r="A3818">
        <v>15806</v>
      </c>
      <c r="B3818" s="1" t="s">
        <v>3</v>
      </c>
      <c r="D3818" s="3">
        <f>IF(COUNTA(B3818:B17381)&lt;COUNT(Sheet2!B3818:B17381),"please paste your predictions in column B",SUM(Sheet2!B3818:B17381)/COUNT(Sheet2!B3818:B17381))</f>
        <v>0.91064833812064</v>
      </c>
    </row>
    <row r="3819" spans="1:4">
      <c r="A3819">
        <v>33893</v>
      </c>
      <c r="B3819" s="1" t="s">
        <v>3</v>
      </c>
      <c r="D3819" s="3">
        <f>IF(COUNTA(B3819:B17382)&lt;COUNT(Sheet2!B3819:B17382),"please paste your predictions in column B",SUM(Sheet2!B3819:B17382)/COUNT(Sheet2!B3819:B17382))</f>
        <v>0.910639171026983</v>
      </c>
    </row>
    <row r="3820" spans="1:4">
      <c r="A3820">
        <v>2579</v>
      </c>
      <c r="B3820" s="1" t="s">
        <v>3</v>
      </c>
      <c r="D3820" s="3">
        <f>IF(COUNTA(B3820:B17383)&lt;COUNT(Sheet2!B3820:B17383),"please paste your predictions in column B",SUM(Sheet2!B3820:B17383)/COUNT(Sheet2!B3820:B17383))</f>
        <v>0.910630002052124</v>
      </c>
    </row>
    <row r="3821" spans="1:4">
      <c r="A3821">
        <v>27505</v>
      </c>
      <c r="B3821" s="1" t="s">
        <v>3</v>
      </c>
      <c r="D3821" s="3">
        <f>IF(COUNTA(B3821:B17384)&lt;COUNT(Sheet2!B3821:B17384),"please paste your predictions in column B",SUM(Sheet2!B3821:B17384)/COUNT(Sheet2!B3821:B17384))</f>
        <v>0.910620831195485</v>
      </c>
    </row>
    <row r="3822" spans="1:4">
      <c r="A3822">
        <v>35133</v>
      </c>
      <c r="B3822" s="1" t="s">
        <v>3</v>
      </c>
      <c r="D3822" s="3">
        <f>IF(COUNTA(B3822:B17385)&lt;COUNT(Sheet2!B3822:B17385),"please paste your predictions in column B",SUM(Sheet2!B3822:B17385)/COUNT(Sheet2!B3822:B17385))</f>
        <v>0.910611658456486</v>
      </c>
    </row>
    <row r="3823" spans="1:4">
      <c r="A3823">
        <v>37978</v>
      </c>
      <c r="B3823" s="1" t="s">
        <v>3</v>
      </c>
      <c r="D3823" s="3">
        <f>IF(COUNTA(B3823:B17386)&lt;COUNT(Sheet2!B3823:B17386),"please paste your predictions in column B",SUM(Sheet2!B3823:B17386)/COUNT(Sheet2!B3823:B17386))</f>
        <v>0.910602483834548</v>
      </c>
    </row>
    <row r="3824" spans="1:4">
      <c r="A3824">
        <v>44272</v>
      </c>
      <c r="B3824" s="1" t="s">
        <v>3</v>
      </c>
      <c r="D3824" s="3">
        <f>IF(COUNTA(B3824:B17387)&lt;COUNT(Sheet2!B3824:B17387),"please paste your predictions in column B",SUM(Sheet2!B3824:B17387)/COUNT(Sheet2!B3824:B17387))</f>
        <v>0.91059330732909</v>
      </c>
    </row>
    <row r="3825" spans="1:4">
      <c r="A3825">
        <v>43110</v>
      </c>
      <c r="B3825" s="1" t="s">
        <v>4</v>
      </c>
      <c r="D3825" s="3">
        <f>IF(COUNTA(B3825:B17388)&lt;COUNT(Sheet2!B3825:B17388),"please paste your predictions in column B",SUM(Sheet2!B3825:B17388)/COUNT(Sheet2!B3825:B17388))</f>
        <v>0.910584128939534</v>
      </c>
    </row>
    <row r="3826" spans="1:4">
      <c r="A3826">
        <v>11476</v>
      </c>
      <c r="B3826" s="1" t="s">
        <v>3</v>
      </c>
      <c r="D3826" s="3">
        <f>IF(COUNTA(B3826:B17389)&lt;COUNT(Sheet2!B3826:B17389),"please paste your predictions in column B",SUM(Sheet2!B3826:B17389)/COUNT(Sheet2!B3826:B17389))</f>
        <v>0.910574948665298</v>
      </c>
    </row>
    <row r="3827" spans="1:4">
      <c r="A3827">
        <v>2418</v>
      </c>
      <c r="B3827" s="1" t="s">
        <v>3</v>
      </c>
      <c r="D3827" s="3">
        <f>IF(COUNTA(B3827:B17390)&lt;COUNT(Sheet2!B3827:B17390),"please paste your predictions in column B",SUM(Sheet2!B3827:B17390)/COUNT(Sheet2!B3827:B17390))</f>
        <v>0.910565766505801</v>
      </c>
    </row>
    <row r="3828" spans="1:4">
      <c r="A3828">
        <v>40499</v>
      </c>
      <c r="B3828" s="1" t="s">
        <v>4</v>
      </c>
      <c r="D3828" s="3">
        <f>IF(COUNTA(B3828:B17391)&lt;COUNT(Sheet2!B3828:B17391),"please paste your predictions in column B",SUM(Sheet2!B3828:B17391)/COUNT(Sheet2!B3828:B17391))</f>
        <v>0.910556582460464</v>
      </c>
    </row>
    <row r="3829" spans="1:4">
      <c r="A3829">
        <v>27634</v>
      </c>
      <c r="B3829" s="1" t="s">
        <v>3</v>
      </c>
      <c r="D3829" s="3">
        <f>IF(COUNTA(B3829:B17392)&lt;COUNT(Sheet2!B3829:B17392),"please paste your predictions in column B",SUM(Sheet2!B3829:B17392)/COUNT(Sheet2!B3829:B17392))</f>
        <v>0.910650097565985</v>
      </c>
    </row>
    <row r="3830" spans="1:4">
      <c r="A3830">
        <v>7830</v>
      </c>
      <c r="B3830" s="1" t="s">
        <v>3</v>
      </c>
      <c r="D3830" s="3">
        <f>IF(COUNTA(B3830:B17393)&lt;COUNT(Sheet2!B3830:B17393),"please paste your predictions in column B",SUM(Sheet2!B3830:B17393)/COUNT(Sheet2!B3830:B17393))</f>
        <v>0.910640920295809</v>
      </c>
    </row>
    <row r="3831" spans="1:4">
      <c r="A3831">
        <v>32897</v>
      </c>
      <c r="B3831" s="1" t="s">
        <v>3</v>
      </c>
      <c r="D3831" s="3">
        <f>IF(COUNTA(B3831:B17394)&lt;COUNT(Sheet2!B3831:B17394),"please paste your predictions in column B",SUM(Sheet2!B3831:B17394)/COUNT(Sheet2!B3831:B17394))</f>
        <v>0.910631741140216</v>
      </c>
    </row>
    <row r="3832" spans="1:4">
      <c r="A3832">
        <v>25775</v>
      </c>
      <c r="B3832" s="1" t="s">
        <v>3</v>
      </c>
      <c r="D3832" s="3">
        <f>IF(COUNTA(B3832:B17395)&lt;COUNT(Sheet2!B3832:B17395),"please paste your predictions in column B",SUM(Sheet2!B3832:B17395)/COUNT(Sheet2!B3832:B17395))</f>
        <v>0.910622560098623</v>
      </c>
    </row>
    <row r="3833" spans="1:4">
      <c r="A3833">
        <v>12712</v>
      </c>
      <c r="B3833" s="1" t="s">
        <v>3</v>
      </c>
      <c r="D3833" s="3">
        <f>IF(COUNTA(B3833:B17396)&lt;COUNT(Sheet2!B3833:B17396),"please paste your predictions in column B",SUM(Sheet2!B3833:B17396)/COUNT(Sheet2!B3833:B17396))</f>
        <v>0.910613377170451</v>
      </c>
    </row>
    <row r="3834" spans="1:4">
      <c r="A3834">
        <v>29226</v>
      </c>
      <c r="B3834" s="1" t="s">
        <v>3</v>
      </c>
      <c r="D3834" s="3">
        <f>IF(COUNTA(B3834:B17397)&lt;COUNT(Sheet2!B3834:B17397),"please paste your predictions in column B",SUM(Sheet2!B3834:B17397)/COUNT(Sheet2!B3834:B17397))</f>
        <v>0.910604192355117</v>
      </c>
    </row>
    <row r="3835" spans="1:4">
      <c r="A3835">
        <v>29920</v>
      </c>
      <c r="B3835" s="1" t="s">
        <v>3</v>
      </c>
      <c r="D3835" s="3">
        <f>IF(COUNTA(B3835:B17398)&lt;COUNT(Sheet2!B3835:B17398),"please paste your predictions in column B",SUM(Sheet2!B3835:B17398)/COUNT(Sheet2!B3835:B17398))</f>
        <v>0.91059500565204</v>
      </c>
    </row>
    <row r="3836" spans="1:4">
      <c r="A3836">
        <v>38635</v>
      </c>
      <c r="B3836" s="1" t="s">
        <v>3</v>
      </c>
      <c r="D3836" s="3">
        <f>IF(COUNTA(B3836:B17399)&lt;COUNT(Sheet2!B3836:B17399),"please paste your predictions in column B",SUM(Sheet2!B3836:B17399)/COUNT(Sheet2!B3836:B17399))</f>
        <v>0.910585817060637</v>
      </c>
    </row>
    <row r="3837" spans="1:4">
      <c r="A3837">
        <v>1911</v>
      </c>
      <c r="B3837" s="1" t="s">
        <v>3</v>
      </c>
      <c r="D3837" s="3">
        <f>IF(COUNTA(B3837:B17400)&lt;COUNT(Sheet2!B3837:B17400),"please paste your predictions in column B",SUM(Sheet2!B3837:B17400)/COUNT(Sheet2!B3837:B17400))</f>
        <v>0.910576626580327</v>
      </c>
    </row>
    <row r="3838" spans="1:4">
      <c r="A3838">
        <v>39152</v>
      </c>
      <c r="B3838" s="1" t="s">
        <v>3</v>
      </c>
      <c r="D3838" s="3">
        <f>IF(COUNTA(B3838:B17401)&lt;COUNT(Sheet2!B3838:B17401),"please paste your predictions in column B",SUM(Sheet2!B3838:B17401)/COUNT(Sheet2!B3838:B17401))</f>
        <v>0.910567434210526</v>
      </c>
    </row>
    <row r="3839" spans="1:4">
      <c r="A3839">
        <v>2081</v>
      </c>
      <c r="B3839" s="1" t="s">
        <v>3</v>
      </c>
      <c r="D3839" s="3">
        <f>IF(COUNTA(B3839:B17402)&lt;COUNT(Sheet2!B3839:B17402),"please paste your predictions in column B",SUM(Sheet2!B3839:B17402)/COUNT(Sheet2!B3839:B17402))</f>
        <v>0.910558239950653</v>
      </c>
    </row>
    <row r="3840" spans="1:4">
      <c r="A3840">
        <v>28492</v>
      </c>
      <c r="B3840" s="1" t="s">
        <v>3</v>
      </c>
      <c r="D3840" s="3">
        <f>IF(COUNTA(B3840:B17403)&lt;COUNT(Sheet2!B3840:B17403),"please paste your predictions in column B",SUM(Sheet2!B3840:B17403)/COUNT(Sheet2!B3840:B17403))</f>
        <v>0.910549043800123</v>
      </c>
    </row>
    <row r="3841" spans="1:4">
      <c r="A3841">
        <v>26827</v>
      </c>
      <c r="B3841" s="1" t="s">
        <v>4</v>
      </c>
      <c r="D3841" s="3">
        <f>IF(COUNTA(B3841:B17404)&lt;COUNT(Sheet2!B3841:B17404),"please paste your predictions in column B",SUM(Sheet2!B3841:B17404)/COUNT(Sheet2!B3841:B17404))</f>
        <v>0.910539845758355</v>
      </c>
    </row>
    <row r="3842" spans="1:4">
      <c r="A3842">
        <v>2648</v>
      </c>
      <c r="B3842" s="1" t="s">
        <v>3</v>
      </c>
      <c r="D3842" s="3">
        <f>IF(COUNTA(B3842:B17405)&lt;COUNT(Sheet2!B3842:B17405),"please paste your predictions in column B",SUM(Sheet2!B3842:B17405)/COUNT(Sheet2!B3842:B17405))</f>
        <v>0.910530645824764</v>
      </c>
    </row>
    <row r="3843" spans="1:4">
      <c r="A3843">
        <v>24963</v>
      </c>
      <c r="B3843" s="1" t="s">
        <v>3</v>
      </c>
      <c r="D3843" s="3">
        <f>IF(COUNTA(B3843:B17406)&lt;COUNT(Sheet2!B3843:B17406),"please paste your predictions in column B",SUM(Sheet2!B3843:B17406)/COUNT(Sheet2!B3843:B17406))</f>
        <v>0.910521443998766</v>
      </c>
    </row>
    <row r="3844" spans="1:4">
      <c r="A3844">
        <v>13305</v>
      </c>
      <c r="B3844" s="1" t="s">
        <v>3</v>
      </c>
      <c r="D3844" s="3">
        <f>IF(COUNTA(B3844:B17407)&lt;COUNT(Sheet2!B3844:B17407),"please paste your predictions in column B",SUM(Sheet2!B3844:B17407)/COUNT(Sheet2!B3844:B17407))</f>
        <v>0.910512240279778</v>
      </c>
    </row>
    <row r="3845" spans="1:4">
      <c r="A3845">
        <v>38935</v>
      </c>
      <c r="B3845" s="1" t="s">
        <v>3</v>
      </c>
      <c r="D3845" s="3">
        <f>IF(COUNTA(B3845:B17408)&lt;COUNT(Sheet2!B3845:B17408),"please paste your predictions in column B",SUM(Sheet2!B3845:B17408)/COUNT(Sheet2!B3845:B17408))</f>
        <v>0.910503034667215</v>
      </c>
    </row>
    <row r="3846" spans="1:4">
      <c r="A3846">
        <v>26632</v>
      </c>
      <c r="B3846" s="1" t="s">
        <v>3</v>
      </c>
      <c r="D3846" s="3">
        <f>IF(COUNTA(B3846:B17409)&lt;COUNT(Sheet2!B3846:B17409),"please paste your predictions in column B",SUM(Sheet2!B3846:B17409)/COUNT(Sheet2!B3846:B17409))</f>
        <v>0.91059670781893</v>
      </c>
    </row>
    <row r="3847" spans="1:4">
      <c r="A3847">
        <v>9468</v>
      </c>
      <c r="B3847" s="1" t="s">
        <v>3</v>
      </c>
      <c r="D3847" s="3">
        <f>IF(COUNTA(B3847:B17410)&lt;COUNT(Sheet2!B3847:B17410),"please paste your predictions in column B",SUM(Sheet2!B3847:B17410)/COUNT(Sheet2!B3847:B17410))</f>
        <v>0.910587509002984</v>
      </c>
    </row>
    <row r="3848" spans="1:4">
      <c r="A3848">
        <v>14792</v>
      </c>
      <c r="B3848" s="1" t="s">
        <v>3</v>
      </c>
      <c r="D3848" s="3">
        <f>IF(COUNTA(B3848:B17411)&lt;COUNT(Sheet2!B3848:B17411),"please paste your predictions in column B",SUM(Sheet2!B3848:B17411)/COUNT(Sheet2!B3848:B17411))</f>
        <v>0.910578308293888</v>
      </c>
    </row>
    <row r="3849" spans="1:4">
      <c r="A3849">
        <v>23013</v>
      </c>
      <c r="B3849" s="1" t="s">
        <v>3</v>
      </c>
      <c r="D3849" s="3">
        <f>IF(COUNTA(B3849:B17412)&lt;COUNT(Sheet2!B3849:B17412),"please paste your predictions in column B",SUM(Sheet2!B3849:B17412)/COUNT(Sheet2!B3849:B17412))</f>
        <v>0.910569105691057</v>
      </c>
    </row>
    <row r="3850" spans="1:4">
      <c r="A3850">
        <v>35218</v>
      </c>
      <c r="B3850" s="1" t="s">
        <v>4</v>
      </c>
      <c r="D3850" s="3">
        <f>IF(COUNTA(B3850:B17413)&lt;COUNT(Sheet2!B3850:B17413),"please paste your predictions in column B",SUM(Sheet2!B3850:B17413)/COUNT(Sheet2!B3850:B17413))</f>
        <v>0.910559901193907</v>
      </c>
    </row>
    <row r="3851" spans="1:4">
      <c r="A3851">
        <v>8456</v>
      </c>
      <c r="B3851" s="1" t="s">
        <v>3</v>
      </c>
      <c r="D3851" s="3">
        <f>IF(COUNTA(B3851:B17414)&lt;COUNT(Sheet2!B3851:B17414),"please paste your predictions in column B",SUM(Sheet2!B3851:B17414)/COUNT(Sheet2!B3851:B17414))</f>
        <v>0.910653628409676</v>
      </c>
    </row>
    <row r="3852" spans="1:4">
      <c r="A3852">
        <v>497</v>
      </c>
      <c r="B3852" s="1" t="s">
        <v>3</v>
      </c>
      <c r="D3852" s="3">
        <f>IF(COUNTA(B3852:B17415)&lt;COUNT(Sheet2!B3852:B17415),"please paste your predictions in column B",SUM(Sheet2!B3852:B17415)/COUNT(Sheet2!B3852:B17415))</f>
        <v>0.910644430718551</v>
      </c>
    </row>
    <row r="3853" spans="1:4">
      <c r="A3853">
        <v>8143</v>
      </c>
      <c r="B3853" s="1" t="s">
        <v>3</v>
      </c>
      <c r="D3853" s="3">
        <f>IF(COUNTA(B3853:B17416)&lt;COUNT(Sheet2!B3853:B17416),"please paste your predictions in column B",SUM(Sheet2!B3853:B17416)/COUNT(Sheet2!B3853:B17416))</f>
        <v>0.910635231133532</v>
      </c>
    </row>
    <row r="3854" spans="1:4">
      <c r="A3854">
        <v>36924</v>
      </c>
      <c r="B3854" s="1" t="s">
        <v>3</v>
      </c>
      <c r="D3854" s="3">
        <f>IF(COUNTA(B3854:B17417)&lt;COUNT(Sheet2!B3854:B17417),"please paste your predictions in column B",SUM(Sheet2!B3854:B17417)/COUNT(Sheet2!B3854:B17417))</f>
        <v>0.910626029654036</v>
      </c>
    </row>
    <row r="3855" spans="1:4">
      <c r="A3855">
        <v>2364</v>
      </c>
      <c r="B3855" s="1" t="s">
        <v>3</v>
      </c>
      <c r="D3855" s="3">
        <f>IF(COUNTA(B3855:B17418)&lt;COUNT(Sheet2!B3855:B17418),"please paste your predictions in column B",SUM(Sheet2!B3855:B17418)/COUNT(Sheet2!B3855:B17418))</f>
        <v>0.910616826279477</v>
      </c>
    </row>
    <row r="3856" spans="1:4">
      <c r="A3856">
        <v>15190</v>
      </c>
      <c r="B3856" s="1" t="s">
        <v>3</v>
      </c>
      <c r="D3856" s="3">
        <f>IF(COUNTA(B3856:B17419)&lt;COUNT(Sheet2!B3856:B17419),"please paste your predictions in column B",SUM(Sheet2!B3856:B17419)/COUNT(Sheet2!B3856:B17419))</f>
        <v>0.910607621009269</v>
      </c>
    </row>
    <row r="3857" spans="1:4">
      <c r="A3857">
        <v>41886</v>
      </c>
      <c r="B3857" s="1" t="s">
        <v>4</v>
      </c>
      <c r="D3857" s="3">
        <f>IF(COUNTA(B3857:B17420)&lt;COUNT(Sheet2!B3857:B17420),"please paste your predictions in column B",SUM(Sheet2!B3857:B17420)/COUNT(Sheet2!B3857:B17420))</f>
        <v>0.910598413842826</v>
      </c>
    </row>
    <row r="3858" spans="1:4">
      <c r="A3858">
        <v>5034</v>
      </c>
      <c r="B3858" s="1" t="s">
        <v>3</v>
      </c>
      <c r="D3858" s="3">
        <f>IF(COUNTA(B3858:B17421)&lt;COUNT(Sheet2!B3858:B17421),"please paste your predictions in column B",SUM(Sheet2!B3858:B17421)/COUNT(Sheet2!B3858:B17421))</f>
        <v>0.910589204779563</v>
      </c>
    </row>
    <row r="3859" spans="1:4">
      <c r="A3859">
        <v>9267</v>
      </c>
      <c r="B3859" s="1" t="s">
        <v>3</v>
      </c>
      <c r="D3859" s="3">
        <f>IF(COUNTA(B3859:B17422)&lt;COUNT(Sheet2!B3859:B17422),"please paste your predictions in column B",SUM(Sheet2!B3859:B17422)/COUNT(Sheet2!B3859:B17422))</f>
        <v>0.910579993818894</v>
      </c>
    </row>
    <row r="3860" spans="1:4">
      <c r="A3860">
        <v>26289</v>
      </c>
      <c r="B3860" s="1" t="s">
        <v>3</v>
      </c>
      <c r="D3860" s="3">
        <f>IF(COUNTA(B3860:B17423)&lt;COUNT(Sheet2!B3860:B17423),"please paste your predictions in column B",SUM(Sheet2!B3860:B17423)/COUNT(Sheet2!B3860:B17423))</f>
        <v>0.910570780960231</v>
      </c>
    </row>
    <row r="3861" spans="1:4">
      <c r="A3861">
        <v>41219</v>
      </c>
      <c r="B3861" s="1" t="s">
        <v>3</v>
      </c>
      <c r="D3861" s="3">
        <f>IF(COUNTA(B3861:B17424)&lt;COUNT(Sheet2!B3861:B17424),"please paste your predictions in column B",SUM(Sheet2!B3861:B17424)/COUNT(Sheet2!B3861:B17424))</f>
        <v>0.910561566202988</v>
      </c>
    </row>
    <row r="3862" spans="1:4">
      <c r="A3862">
        <v>41661</v>
      </c>
      <c r="B3862" s="1" t="s">
        <v>3</v>
      </c>
      <c r="D3862" s="3">
        <f>IF(COUNTA(B3862:B17425)&lt;COUNT(Sheet2!B3862:B17425),"please paste your predictions in column B",SUM(Sheet2!B3862:B17425)/COUNT(Sheet2!B3862:B17425))</f>
        <v>0.910552349546579</v>
      </c>
    </row>
    <row r="3863" spans="1:4">
      <c r="A3863">
        <v>2315</v>
      </c>
      <c r="B3863" s="1" t="s">
        <v>3</v>
      </c>
      <c r="D3863" s="3">
        <f>IF(COUNTA(B3863:B17426)&lt;COUNT(Sheet2!B3863:B17426),"please paste your predictions in column B",SUM(Sheet2!B3863:B17426)/COUNT(Sheet2!B3863:B17426))</f>
        <v>0.910543130990415</v>
      </c>
    </row>
    <row r="3864" spans="1:4">
      <c r="A3864">
        <v>4983</v>
      </c>
      <c r="B3864" s="1" t="s">
        <v>3</v>
      </c>
      <c r="D3864" s="3">
        <f>IF(COUNTA(B3864:B17427)&lt;COUNT(Sheet2!B3864:B17427),"please paste your predictions in column B",SUM(Sheet2!B3864:B17427)/COUNT(Sheet2!B3864:B17427))</f>
        <v>0.910533910533911</v>
      </c>
    </row>
    <row r="3865" spans="1:4">
      <c r="A3865">
        <v>13599</v>
      </c>
      <c r="B3865" s="1" t="s">
        <v>3</v>
      </c>
      <c r="D3865" s="3">
        <f>IF(COUNTA(B3865:B17428)&lt;COUNT(Sheet2!B3865:B17428),"please paste your predictions in column B",SUM(Sheet2!B3865:B17428)/COUNT(Sheet2!B3865:B17428))</f>
        <v>0.910524688176477</v>
      </c>
    </row>
    <row r="3866" spans="1:4">
      <c r="A3866">
        <v>5963</v>
      </c>
      <c r="B3866" s="1" t="s">
        <v>3</v>
      </c>
      <c r="D3866" s="3">
        <f>IF(COUNTA(B3866:B17429)&lt;COUNT(Sheet2!B3866:B17429),"please paste your predictions in column B",SUM(Sheet2!B3866:B17429)/COUNT(Sheet2!B3866:B17429))</f>
        <v>0.910515463917526</v>
      </c>
    </row>
    <row r="3867" spans="1:4">
      <c r="A3867">
        <v>37865</v>
      </c>
      <c r="B3867" s="1" t="s">
        <v>3</v>
      </c>
      <c r="D3867" s="3">
        <f>IF(COUNTA(B3867:B17430)&lt;COUNT(Sheet2!B3867:B17430),"please paste your predictions in column B",SUM(Sheet2!B3867:B17430)/COUNT(Sheet2!B3867:B17430))</f>
        <v>0.91050623775647</v>
      </c>
    </row>
    <row r="3868" spans="1:4">
      <c r="A3868">
        <v>7917</v>
      </c>
      <c r="B3868" s="1" t="s">
        <v>3</v>
      </c>
      <c r="D3868" s="3">
        <f>IF(COUNTA(B3868:B17431)&lt;COUNT(Sheet2!B3868:B17431),"please paste your predictions in column B",SUM(Sheet2!B3868:B17431)/COUNT(Sheet2!B3868:B17431))</f>
        <v>0.91049700969272</v>
      </c>
    </row>
    <row r="3869" spans="1:4">
      <c r="A3869">
        <v>23743</v>
      </c>
      <c r="B3869" s="1" t="s">
        <v>3</v>
      </c>
      <c r="D3869" s="3">
        <f>IF(COUNTA(B3869:B17432)&lt;COUNT(Sheet2!B3869:B17432),"please paste your predictions in column B",SUM(Sheet2!B3869:B17432)/COUNT(Sheet2!B3869:B17432))</f>
        <v>0.910590904403424</v>
      </c>
    </row>
    <row r="3870" spans="1:4">
      <c r="A3870">
        <v>16445</v>
      </c>
      <c r="B3870" s="1" t="s">
        <v>3</v>
      </c>
      <c r="D3870" s="3">
        <f>IF(COUNTA(B3870:B17433)&lt;COUNT(Sheet2!B3870:B17433),"please paste your predictions in column B",SUM(Sheet2!B3870:B17433)/COUNT(Sheet2!B3870:B17433))</f>
        <v>0.910581683168317</v>
      </c>
    </row>
    <row r="3871" spans="1:4">
      <c r="A3871">
        <v>10807</v>
      </c>
      <c r="B3871" s="1" t="s">
        <v>3</v>
      </c>
      <c r="D3871" s="3">
        <f>IF(COUNTA(B3871:B17434)&lt;COUNT(Sheet2!B3871:B17434),"please paste your predictions in column B",SUM(Sheet2!B3871:B17434)/COUNT(Sheet2!B3871:B17434))</f>
        <v>0.910572460030944</v>
      </c>
    </row>
    <row r="3872" spans="1:4">
      <c r="A3872">
        <v>33497</v>
      </c>
      <c r="B3872" s="1" t="s">
        <v>3</v>
      </c>
      <c r="D3872" s="3">
        <f>IF(COUNTA(B3872:B17435)&lt;COUNT(Sheet2!B3872:B17435),"please paste your predictions in column B",SUM(Sheet2!B3872:B17435)/COUNT(Sheet2!B3872:B17435))</f>
        <v>0.910563234990716</v>
      </c>
    </row>
    <row r="3873" spans="1:4">
      <c r="A3873">
        <v>27265</v>
      </c>
      <c r="B3873" s="1" t="s">
        <v>3</v>
      </c>
      <c r="D3873" s="3">
        <f>IF(COUNTA(B3873:B17436)&lt;COUNT(Sheet2!B3873:B17436),"please paste your predictions in column B",SUM(Sheet2!B3873:B17436)/COUNT(Sheet2!B3873:B17436))</f>
        <v>0.910554008047044</v>
      </c>
    </row>
    <row r="3874" spans="1:4">
      <c r="A3874">
        <v>19243</v>
      </c>
      <c r="B3874" s="1" t="s">
        <v>3</v>
      </c>
      <c r="D3874" s="3">
        <f>IF(COUNTA(B3874:B17437)&lt;COUNT(Sheet2!B3874:B17437),"please paste your predictions in column B",SUM(Sheet2!B3874:B17437)/COUNT(Sheet2!B3874:B17437))</f>
        <v>0.91054477919934</v>
      </c>
    </row>
    <row r="3875" spans="1:4">
      <c r="A3875">
        <v>17874</v>
      </c>
      <c r="B3875" s="1" t="s">
        <v>4</v>
      </c>
      <c r="D3875" s="3">
        <f>IF(COUNTA(B3875:B17438)&lt;COUNT(Sheet2!B3875:B17438),"please paste your predictions in column B",SUM(Sheet2!B3875:B17438)/COUNT(Sheet2!B3875:B17438))</f>
        <v>0.910535548447013</v>
      </c>
    </row>
    <row r="3876" spans="1:4">
      <c r="A3876">
        <v>17212</v>
      </c>
      <c r="B3876" s="1" t="s">
        <v>3</v>
      </c>
      <c r="D3876" s="3">
        <f>IF(COUNTA(B3876:B17439)&lt;COUNT(Sheet2!B3876:B17439),"please paste your predictions in column B",SUM(Sheet2!B3876:B17439)/COUNT(Sheet2!B3876:B17439))</f>
        <v>0.910526315789474</v>
      </c>
    </row>
    <row r="3877" spans="1:4">
      <c r="A3877">
        <v>8169</v>
      </c>
      <c r="B3877" s="1" t="s">
        <v>3</v>
      </c>
      <c r="D3877" s="3">
        <f>IF(COUNTA(B3877:B17440)&lt;COUNT(Sheet2!B3877:B17440),"please paste your predictions in column B",SUM(Sheet2!B3877:B17440)/COUNT(Sheet2!B3877:B17440))</f>
        <v>0.910517081226133</v>
      </c>
    </row>
    <row r="3878" spans="1:4">
      <c r="A3878">
        <v>28728</v>
      </c>
      <c r="B3878" s="1" t="s">
        <v>3</v>
      </c>
      <c r="D3878" s="3">
        <f>IF(COUNTA(B3878:B17441)&lt;COUNT(Sheet2!B3878:B17441),"please paste your predictions in column B",SUM(Sheet2!B3878:B17441)/COUNT(Sheet2!B3878:B17441))</f>
        <v>0.9105078447564</v>
      </c>
    </row>
    <row r="3879" spans="1:4">
      <c r="A3879">
        <v>34879</v>
      </c>
      <c r="B3879" s="1" t="s">
        <v>3</v>
      </c>
      <c r="D3879" s="3">
        <f>IF(COUNTA(B3879:B17442)&lt;COUNT(Sheet2!B3879:B17442),"please paste your predictions in column B",SUM(Sheet2!B3879:B17442)/COUNT(Sheet2!B3879:B17442))</f>
        <v>0.910498606379684</v>
      </c>
    </row>
    <row r="3880" spans="1:4">
      <c r="A3880">
        <v>36282</v>
      </c>
      <c r="B3880" s="1" t="s">
        <v>3</v>
      </c>
      <c r="D3880" s="3">
        <f>IF(COUNTA(B3880:B17443)&lt;COUNT(Sheet2!B3880:B17443),"please paste your predictions in column B",SUM(Sheet2!B3880:B17443)/COUNT(Sheet2!B3880:B17443))</f>
        <v>0.910489366095395</v>
      </c>
    </row>
    <row r="3881" spans="1:4">
      <c r="A3881">
        <v>30312</v>
      </c>
      <c r="B3881" s="1" t="s">
        <v>3</v>
      </c>
      <c r="D3881" s="3">
        <f>IF(COUNTA(B3881:B17444)&lt;COUNT(Sheet2!B3881:B17444),"please paste your predictions in column B",SUM(Sheet2!B3881:B17444)/COUNT(Sheet2!B3881:B17444))</f>
        <v>0.910480123902943</v>
      </c>
    </row>
    <row r="3882" spans="1:4">
      <c r="A3882">
        <v>27880</v>
      </c>
      <c r="B3882" s="1" t="s">
        <v>3</v>
      </c>
      <c r="D3882" s="3">
        <f>IF(COUNTA(B3882:B17445)&lt;COUNT(Sheet2!B3882:B17445),"please paste your predictions in column B",SUM(Sheet2!B3882:B17445)/COUNT(Sheet2!B3882:B17445))</f>
        <v>0.910470879801735</v>
      </c>
    </row>
    <row r="3883" spans="1:4">
      <c r="A3883">
        <v>36536</v>
      </c>
      <c r="B3883" s="1" t="s">
        <v>3</v>
      </c>
      <c r="D3883" s="3">
        <f>IF(COUNTA(B3883:B17446)&lt;COUNT(Sheet2!B3883:B17446),"please paste your predictions in column B",SUM(Sheet2!B3883:B17446)/COUNT(Sheet2!B3883:B17446))</f>
        <v>0.91046163379118</v>
      </c>
    </row>
    <row r="3884" spans="1:4">
      <c r="A3884">
        <v>6634</v>
      </c>
      <c r="B3884" s="1" t="s">
        <v>3</v>
      </c>
      <c r="D3884" s="3">
        <f>IF(COUNTA(B3884:B17447)&lt;COUNT(Sheet2!B3884:B17447),"please paste your predictions in column B",SUM(Sheet2!B3884:B17447)/COUNT(Sheet2!B3884:B17447))</f>
        <v>0.910452385870688</v>
      </c>
    </row>
    <row r="3885" spans="1:4">
      <c r="A3885">
        <v>714</v>
      </c>
      <c r="B3885" s="1" t="s">
        <v>3</v>
      </c>
      <c r="D3885" s="3">
        <f>IF(COUNTA(B3885:B17448)&lt;COUNT(Sheet2!B3885:B17448),"please paste your predictions in column B",SUM(Sheet2!B3885:B17448)/COUNT(Sheet2!B3885:B17448))</f>
        <v>0.910443136039665</v>
      </c>
    </row>
    <row r="3886" spans="1:4">
      <c r="A3886">
        <v>34519</v>
      </c>
      <c r="B3886" s="1" t="s">
        <v>3</v>
      </c>
      <c r="D3886" s="3">
        <f>IF(COUNTA(B3886:B17449)&lt;COUNT(Sheet2!B3886:B17449),"please paste your predictions in column B",SUM(Sheet2!B3886:B17449)/COUNT(Sheet2!B3886:B17449))</f>
        <v>0.910433884297521</v>
      </c>
    </row>
    <row r="3887" spans="1:4">
      <c r="A3887">
        <v>33532</v>
      </c>
      <c r="B3887" s="1" t="s">
        <v>3</v>
      </c>
      <c r="D3887" s="3">
        <f>IF(COUNTA(B3887:B17450)&lt;COUNT(Sheet2!B3887:B17450),"please paste your predictions in column B",SUM(Sheet2!B3887:B17450)/COUNT(Sheet2!B3887:B17450))</f>
        <v>0.910424630643662</v>
      </c>
    </row>
    <row r="3888" spans="1:4">
      <c r="A3888">
        <v>15866</v>
      </c>
      <c r="B3888" s="1" t="s">
        <v>3</v>
      </c>
      <c r="D3888" s="3">
        <f>IF(COUNTA(B3888:B17451)&lt;COUNT(Sheet2!B3888:B17451),"please paste your predictions in column B",SUM(Sheet2!B3888:B17451)/COUNT(Sheet2!B3888:B17451))</f>
        <v>0.910415375077495</v>
      </c>
    </row>
    <row r="3889" spans="1:4">
      <c r="A3889">
        <v>19083</v>
      </c>
      <c r="B3889" s="1" t="s">
        <v>3</v>
      </c>
      <c r="D3889" s="3">
        <f>IF(COUNTA(B3889:B17452)&lt;COUNT(Sheet2!B3889:B17452),"please paste your predictions in column B",SUM(Sheet2!B3889:B17452)/COUNT(Sheet2!B3889:B17452))</f>
        <v>0.910406117598429</v>
      </c>
    </row>
    <row r="3890" spans="1:4">
      <c r="A3890">
        <v>32179</v>
      </c>
      <c r="B3890" s="1" t="s">
        <v>3</v>
      </c>
      <c r="D3890" s="3">
        <f>IF(COUNTA(B3890:B17453)&lt;COUNT(Sheet2!B3890:B17453),"please paste your predictions in column B",SUM(Sheet2!B3890:B17453)/COUNT(Sheet2!B3890:B17453))</f>
        <v>0.91039685820587</v>
      </c>
    </row>
    <row r="3891" spans="1:4">
      <c r="A3891">
        <v>23367</v>
      </c>
      <c r="B3891" s="1" t="s">
        <v>3</v>
      </c>
      <c r="D3891" s="3">
        <f>IF(COUNTA(B3891:B17454)&lt;COUNT(Sheet2!B3891:B17454),"please paste your predictions in column B",SUM(Sheet2!B3891:B17454)/COUNT(Sheet2!B3891:B17454))</f>
        <v>0.910387596899225</v>
      </c>
    </row>
    <row r="3892" spans="1:4">
      <c r="A3892">
        <v>40770</v>
      </c>
      <c r="B3892" s="1" t="s">
        <v>3</v>
      </c>
      <c r="D3892" s="3">
        <f>IF(COUNTA(B3892:B17455)&lt;COUNT(Sheet2!B3892:B17455),"please paste your predictions in column B",SUM(Sheet2!B3892:B17455)/COUNT(Sheet2!B3892:B17455))</f>
        <v>0.9103783336779</v>
      </c>
    </row>
    <row r="3893" spans="1:4">
      <c r="A3893">
        <v>44585</v>
      </c>
      <c r="B3893" s="1" t="s">
        <v>3</v>
      </c>
      <c r="D3893" s="3">
        <f>IF(COUNTA(B3893:B17456)&lt;COUNT(Sheet2!B3893:B17456),"please paste your predictions in column B",SUM(Sheet2!B3893:B17456)/COUNT(Sheet2!B3893:B17456))</f>
        <v>0.910369068541301</v>
      </c>
    </row>
    <row r="3894" spans="1:4">
      <c r="A3894">
        <v>34270</v>
      </c>
      <c r="B3894" s="1" t="s">
        <v>3</v>
      </c>
      <c r="D3894" s="3">
        <f>IF(COUNTA(B3894:B17457)&lt;COUNT(Sheet2!B3894:B17457),"please paste your predictions in column B",SUM(Sheet2!B3894:B17457)/COUNT(Sheet2!B3894:B17457))</f>
        <v>0.910359801488834</v>
      </c>
    </row>
    <row r="3895" spans="1:4">
      <c r="A3895">
        <v>26527</v>
      </c>
      <c r="B3895" s="1" t="s">
        <v>3</v>
      </c>
      <c r="D3895" s="3">
        <f>IF(COUNTA(B3895:B17458)&lt;COUNT(Sheet2!B3895:B17458),"please paste your predictions in column B",SUM(Sheet2!B3895:B17458)/COUNT(Sheet2!B3895:B17458))</f>
        <v>0.910350532519905</v>
      </c>
    </row>
    <row r="3896" spans="1:4">
      <c r="A3896">
        <v>40362</v>
      </c>
      <c r="B3896" s="1" t="s">
        <v>4</v>
      </c>
      <c r="D3896" s="3">
        <f>IF(COUNTA(B3896:B17459)&lt;COUNT(Sheet2!B3896:B17459),"please paste your predictions in column B",SUM(Sheet2!B3896:B17459)/COUNT(Sheet2!B3896:B17459))</f>
        <v>0.910341261633919</v>
      </c>
    </row>
    <row r="3897" spans="1:4">
      <c r="A3897">
        <v>30784</v>
      </c>
      <c r="B3897" s="1" t="s">
        <v>3</v>
      </c>
      <c r="D3897" s="3">
        <f>IF(COUNTA(B3897:B17460)&lt;COUNT(Sheet2!B3897:B17460),"please paste your predictions in column B",SUM(Sheet2!B3897:B17460)/COUNT(Sheet2!B3897:B17460))</f>
        <v>0.910435412141897</v>
      </c>
    </row>
    <row r="3898" spans="1:4">
      <c r="A3898">
        <v>23307</v>
      </c>
      <c r="B3898" s="1" t="s">
        <v>3</v>
      </c>
      <c r="D3898" s="3">
        <f>IF(COUNTA(B3898:B17461)&lt;COUNT(Sheet2!B3898:B17461),"please paste your predictions in column B",SUM(Sheet2!B3898:B17461)/COUNT(Sheet2!B3898:B17461))</f>
        <v>0.910426148117501</v>
      </c>
    </row>
    <row r="3899" spans="1:4">
      <c r="A3899">
        <v>16321</v>
      </c>
      <c r="B3899" s="1" t="s">
        <v>3</v>
      </c>
      <c r="D3899" s="3">
        <f>IF(COUNTA(B3899:B17462)&lt;COUNT(Sheet2!B3899:B17462),"please paste your predictions in column B",SUM(Sheet2!B3899:B17462)/COUNT(Sheet2!B3899:B17462))</f>
        <v>0.910416882176477</v>
      </c>
    </row>
    <row r="3900" spans="1:4">
      <c r="A3900">
        <v>34833</v>
      </c>
      <c r="B3900" s="1" t="s">
        <v>3</v>
      </c>
      <c r="D3900" s="3">
        <f>IF(COUNTA(B3900:B17463)&lt;COUNT(Sheet2!B3900:B17463),"please paste your predictions in column B",SUM(Sheet2!B3900:B17463)/COUNT(Sheet2!B3900:B17463))</f>
        <v>0.910407614318229</v>
      </c>
    </row>
    <row r="3901" spans="1:4">
      <c r="A3901">
        <v>7584</v>
      </c>
      <c r="B3901" s="1" t="s">
        <v>3</v>
      </c>
      <c r="D3901" s="3">
        <f>IF(COUNTA(B3901:B17464)&lt;COUNT(Sheet2!B3901:B17464),"please paste your predictions in column B",SUM(Sheet2!B3901:B17464)/COUNT(Sheet2!B3901:B17464))</f>
        <v>0.910398344542162</v>
      </c>
    </row>
    <row r="3902" spans="1:4">
      <c r="A3902">
        <v>24661</v>
      </c>
      <c r="B3902" s="1" t="s">
        <v>3</v>
      </c>
      <c r="D3902" s="3">
        <f>IF(COUNTA(B3902:B17465)&lt;COUNT(Sheet2!B3902:B17465),"please paste your predictions in column B",SUM(Sheet2!B3902:B17465)/COUNT(Sheet2!B3902:B17465))</f>
        <v>0.910389072847682</v>
      </c>
    </row>
    <row r="3903" spans="1:4">
      <c r="A3903">
        <v>13706</v>
      </c>
      <c r="B3903" s="1" t="s">
        <v>3</v>
      </c>
      <c r="D3903" s="3">
        <f>IF(COUNTA(B3903:B17466)&lt;COUNT(Sheet2!B3903:B17466),"please paste your predictions in column B",SUM(Sheet2!B3903:B17466)/COUNT(Sheet2!B3903:B17466))</f>
        <v>0.910379799234192</v>
      </c>
    </row>
    <row r="3904" spans="1:4">
      <c r="A3904">
        <v>22724</v>
      </c>
      <c r="B3904" s="1" t="s">
        <v>3</v>
      </c>
      <c r="D3904" s="3">
        <f>IF(COUNTA(B3904:B17467)&lt;COUNT(Sheet2!B3904:B17467),"please paste your predictions in column B",SUM(Sheet2!B3904:B17467)/COUNT(Sheet2!B3904:B17467))</f>
        <v>0.910370523701097</v>
      </c>
    </row>
    <row r="3905" spans="1:4">
      <c r="A3905">
        <v>16621</v>
      </c>
      <c r="B3905" s="1" t="s">
        <v>3</v>
      </c>
      <c r="D3905" s="3">
        <f>IF(COUNTA(B3905:B17468)&lt;COUNT(Sheet2!B3905:B17468),"please paste your predictions in column B",SUM(Sheet2!B3905:B17468)/COUNT(Sheet2!B3905:B17468))</f>
        <v>0.9103612462478</v>
      </c>
    </row>
    <row r="3906" spans="1:4">
      <c r="A3906">
        <v>32752</v>
      </c>
      <c r="B3906" s="1" t="s">
        <v>3</v>
      </c>
      <c r="D3906" s="3">
        <f>IF(COUNTA(B3906:B17469)&lt;COUNT(Sheet2!B3906:B17469),"please paste your predictions in column B",SUM(Sheet2!B3906:B17469)/COUNT(Sheet2!B3906:B17469))</f>
        <v>0.910351966873706</v>
      </c>
    </row>
    <row r="3907" spans="1:4">
      <c r="A3907">
        <v>24501</v>
      </c>
      <c r="B3907" s="1" t="s">
        <v>3</v>
      </c>
      <c r="D3907" s="3">
        <f>IF(COUNTA(B3907:B17470)&lt;COUNT(Sheet2!B3907:B17470),"please paste your predictions in column B",SUM(Sheet2!B3907:B17470)/COUNT(Sheet2!B3907:B17470))</f>
        <v>0.910342685578217</v>
      </c>
    </row>
    <row r="3908" spans="1:4">
      <c r="A3908">
        <v>2930</v>
      </c>
      <c r="B3908" s="1" t="s">
        <v>3</v>
      </c>
      <c r="D3908" s="3">
        <f>IF(COUNTA(B3908:B17471)&lt;COUNT(Sheet2!B3908:B17471),"please paste your predictions in column B",SUM(Sheet2!B3908:B17471)/COUNT(Sheet2!B3908:B17471))</f>
        <v>0.910333402360737</v>
      </c>
    </row>
    <row r="3909" spans="1:4">
      <c r="A3909">
        <v>39986</v>
      </c>
      <c r="B3909" s="1" t="s">
        <v>3</v>
      </c>
      <c r="D3909" s="3">
        <f>IF(COUNTA(B3909:B17472)&lt;COUNT(Sheet2!B3909:B17472),"please paste your predictions in column B",SUM(Sheet2!B3909:B17472)/COUNT(Sheet2!B3909:B17472))</f>
        <v>0.910427669048359</v>
      </c>
    </row>
    <row r="3910" spans="1:4">
      <c r="A3910">
        <v>7469</v>
      </c>
      <c r="B3910" s="1" t="s">
        <v>3</v>
      </c>
      <c r="D3910" s="3">
        <f>IF(COUNTA(B3910:B17473)&lt;COUNT(Sheet2!B3910:B17473),"please paste your predictions in column B",SUM(Sheet2!B3910:B17473)/COUNT(Sheet2!B3910:B17473))</f>
        <v>0.910418392709196</v>
      </c>
    </row>
    <row r="3911" spans="1:4">
      <c r="A3911">
        <v>29301</v>
      </c>
      <c r="B3911" s="1" t="s">
        <v>3</v>
      </c>
      <c r="D3911" s="3">
        <f>IF(COUNTA(B3911:B17474)&lt;COUNT(Sheet2!B3911:B17474),"please paste your predictions in column B",SUM(Sheet2!B3911:B17474)/COUNT(Sheet2!B3911:B17474))</f>
        <v>0.910409114448472</v>
      </c>
    </row>
    <row r="3912" spans="1:4">
      <c r="A3912">
        <v>1951</v>
      </c>
      <c r="B3912" s="1" t="s">
        <v>3</v>
      </c>
      <c r="D3912" s="3">
        <f>IF(COUNTA(B3912:B17475)&lt;COUNT(Sheet2!B3912:B17475),"please paste your predictions in column B",SUM(Sheet2!B3912:B17475)/COUNT(Sheet2!B3912:B17475))</f>
        <v>0.910399834265589</v>
      </c>
    </row>
    <row r="3913" spans="1:4">
      <c r="A3913">
        <v>12765</v>
      </c>
      <c r="B3913" s="1" t="s">
        <v>3</v>
      </c>
      <c r="D3913" s="3">
        <f>IF(COUNTA(B3913:B17476)&lt;COUNT(Sheet2!B3913:B17476),"please paste your predictions in column B",SUM(Sheet2!B3913:B17476)/COUNT(Sheet2!B3913:B17476))</f>
        <v>0.91039055215995</v>
      </c>
    </row>
    <row r="3914" spans="1:4">
      <c r="A3914">
        <v>35509</v>
      </c>
      <c r="B3914" s="1" t="s">
        <v>3</v>
      </c>
      <c r="D3914" s="3">
        <f>IF(COUNTA(B3914:B17477)&lt;COUNT(Sheet2!B3914:B17477),"please paste your predictions in column B",SUM(Sheet2!B3914:B17477)/COUNT(Sheet2!B3914:B17477))</f>
        <v>0.910484873601326</v>
      </c>
    </row>
    <row r="3915" spans="1:4">
      <c r="A3915">
        <v>11925</v>
      </c>
      <c r="B3915" s="1" t="s">
        <v>3</v>
      </c>
      <c r="D3915" s="3">
        <f>IF(COUNTA(B3915:B17478)&lt;COUNT(Sheet2!B3915:B17478),"please paste your predictions in column B",SUM(Sheet2!B3915:B17478)/COUNT(Sheet2!B3915:B17478))</f>
        <v>0.910475598383587</v>
      </c>
    </row>
    <row r="3916" spans="1:4">
      <c r="A3916">
        <v>14843</v>
      </c>
      <c r="B3916" s="1" t="s">
        <v>3</v>
      </c>
      <c r="D3916" s="3">
        <f>IF(COUNTA(B3916:B17479)&lt;COUNT(Sheet2!B3916:B17479),"please paste your predictions in column B",SUM(Sheet2!B3916:B17479)/COUNT(Sheet2!B3916:B17479))</f>
        <v>0.910466321243523</v>
      </c>
    </row>
    <row r="3917" spans="1:4">
      <c r="A3917">
        <v>27372</v>
      </c>
      <c r="B3917" s="1" t="s">
        <v>3</v>
      </c>
      <c r="D3917" s="3">
        <f>IF(COUNTA(B3917:B17480)&lt;COUNT(Sheet2!B3917:B17480),"please paste your predictions in column B",SUM(Sheet2!B3917:B17480)/COUNT(Sheet2!B3917:B17480))</f>
        <v>0.910457042180537</v>
      </c>
    </row>
    <row r="3918" spans="1:4">
      <c r="A3918">
        <v>3089</v>
      </c>
      <c r="B3918" s="1" t="s">
        <v>3</v>
      </c>
      <c r="D3918" s="3">
        <f>IF(COUNTA(B3918:B17481)&lt;COUNT(Sheet2!B3918:B17481),"please paste your predictions in column B",SUM(Sheet2!B3918:B17481)/COUNT(Sheet2!B3918:B17481))</f>
        <v>0.91044776119403</v>
      </c>
    </row>
    <row r="3919" spans="1:4">
      <c r="A3919">
        <v>28265</v>
      </c>
      <c r="B3919" s="1" t="s">
        <v>3</v>
      </c>
      <c r="D3919" s="3">
        <f>IF(COUNTA(B3919:B17482)&lt;COUNT(Sheet2!B3919:B17482),"please paste your predictions in column B",SUM(Sheet2!B3919:B17482)/COUNT(Sheet2!B3919:B17482))</f>
        <v>0.910438478283404</v>
      </c>
    </row>
    <row r="3920" spans="1:4">
      <c r="A3920">
        <v>3100</v>
      </c>
      <c r="B3920" s="1" t="s">
        <v>3</v>
      </c>
      <c r="D3920" s="3">
        <f>IF(COUNTA(B3920:B17483)&lt;COUNT(Sheet2!B3920:B17483),"please paste your predictions in column B",SUM(Sheet2!B3920:B17483)/COUNT(Sheet2!B3920:B17483))</f>
        <v>0.910429193448061</v>
      </c>
    </row>
    <row r="3921" spans="1:4">
      <c r="A3921">
        <v>38079</v>
      </c>
      <c r="B3921" s="1" t="s">
        <v>3</v>
      </c>
      <c r="D3921" s="3">
        <f>IF(COUNTA(B3921:B17484)&lt;COUNT(Sheet2!B3921:B17484),"please paste your predictions in column B",SUM(Sheet2!B3921:B17484)/COUNT(Sheet2!B3921:B17484))</f>
        <v>0.910419906687403</v>
      </c>
    </row>
    <row r="3922" spans="1:4">
      <c r="A3922">
        <v>18693</v>
      </c>
      <c r="B3922" s="1" t="s">
        <v>3</v>
      </c>
      <c r="D3922" s="3">
        <f>IF(COUNTA(B3922:B17485)&lt;COUNT(Sheet2!B3922:B17485),"please paste your predictions in column B",SUM(Sheet2!B3922:B17485)/COUNT(Sheet2!B3922:B17485))</f>
        <v>0.91041061800083</v>
      </c>
    </row>
    <row r="3923" spans="1:4">
      <c r="A3923">
        <v>21519</v>
      </c>
      <c r="B3923" s="1" t="s">
        <v>3</v>
      </c>
      <c r="D3923" s="3">
        <f>IF(COUNTA(B3923:B17486)&lt;COUNT(Sheet2!B3923:B17486),"please paste your predictions in column B",SUM(Sheet2!B3923:B17486)/COUNT(Sheet2!B3923:B17486))</f>
        <v>0.910401327387742</v>
      </c>
    </row>
    <row r="3924" spans="1:4">
      <c r="A3924">
        <v>38004</v>
      </c>
      <c r="B3924" s="1" t="s">
        <v>3</v>
      </c>
      <c r="D3924" s="3">
        <f>IF(COUNTA(B3924:B17487)&lt;COUNT(Sheet2!B3924:B17487),"please paste your predictions in column B",SUM(Sheet2!B3924:B17487)/COUNT(Sheet2!B3924:B17487))</f>
        <v>0.910392034847542</v>
      </c>
    </row>
    <row r="3925" spans="1:4">
      <c r="A3925">
        <v>24387</v>
      </c>
      <c r="B3925" s="1" t="s">
        <v>3</v>
      </c>
      <c r="D3925" s="3">
        <f>IF(COUNTA(B3925:B17488)&lt;COUNT(Sheet2!B3925:B17488),"please paste your predictions in column B",SUM(Sheet2!B3925:B17488)/COUNT(Sheet2!B3925:B17488))</f>
        <v>0.910382740379629</v>
      </c>
    </row>
    <row r="3926" spans="1:4">
      <c r="A3926">
        <v>9627</v>
      </c>
      <c r="B3926" s="1" t="s">
        <v>3</v>
      </c>
      <c r="D3926" s="3">
        <f>IF(COUNTA(B3926:B17489)&lt;COUNT(Sheet2!B3926:B17489),"please paste your predictions in column B",SUM(Sheet2!B3926:B17489)/COUNT(Sheet2!B3926:B17489))</f>
        <v>0.910373443983402</v>
      </c>
    </row>
    <row r="3927" spans="1:4">
      <c r="A3927">
        <v>16018</v>
      </c>
      <c r="B3927" s="1" t="s">
        <v>3</v>
      </c>
      <c r="D3927" s="3">
        <f>IF(COUNTA(B3927:B17490)&lt;COUNT(Sheet2!B3927:B17490),"please paste your predictions in column B",SUM(Sheet2!B3927:B17490)/COUNT(Sheet2!B3927:B17490))</f>
        <v>0.910364145658263</v>
      </c>
    </row>
    <row r="3928" spans="1:4">
      <c r="A3928">
        <v>6927</v>
      </c>
      <c r="B3928" s="1" t="s">
        <v>3</v>
      </c>
      <c r="D3928" s="3">
        <f>IF(COUNTA(B3928:B17491)&lt;COUNT(Sheet2!B3928:B17491),"please paste your predictions in column B",SUM(Sheet2!B3928:B17491)/COUNT(Sheet2!B3928:B17491))</f>
        <v>0.910354845403611</v>
      </c>
    </row>
    <row r="3929" spans="1:4">
      <c r="A3929">
        <v>14518</v>
      </c>
      <c r="B3929" s="1" t="s">
        <v>3</v>
      </c>
      <c r="D3929" s="3">
        <f>IF(COUNTA(B3929:B17492)&lt;COUNT(Sheet2!B3929:B17492),"please paste your predictions in column B",SUM(Sheet2!B3929:B17492)/COUNT(Sheet2!B3929:B17492))</f>
        <v>0.910345543218844</v>
      </c>
    </row>
    <row r="3930" spans="1:4">
      <c r="A3930">
        <v>1136</v>
      </c>
      <c r="B3930" s="1" t="s">
        <v>3</v>
      </c>
      <c r="D3930" s="3">
        <f>IF(COUNTA(B3930:B17493)&lt;COUNT(Sheet2!B3930:B17493),"please paste your predictions in column B",SUM(Sheet2!B3930:B17493)/COUNT(Sheet2!B3930:B17493))</f>
        <v>0.910336239103362</v>
      </c>
    </row>
    <row r="3931" spans="1:4">
      <c r="A3931">
        <v>20857</v>
      </c>
      <c r="B3931" s="1" t="s">
        <v>3</v>
      </c>
      <c r="D3931" s="3">
        <f>IF(COUNTA(B3931:B17494)&lt;COUNT(Sheet2!B3931:B17494),"please paste your predictions in column B",SUM(Sheet2!B3931:B17494)/COUNT(Sheet2!B3931:B17494))</f>
        <v>0.910326933056565</v>
      </c>
    </row>
    <row r="3932" spans="1:4">
      <c r="A3932">
        <v>26080</v>
      </c>
      <c r="B3932" s="1" t="s">
        <v>3</v>
      </c>
      <c r="D3932" s="3">
        <f>IF(COUNTA(B3932:B17495)&lt;COUNT(Sheet2!B3932:B17495),"please paste your predictions in column B",SUM(Sheet2!B3932:B17495)/COUNT(Sheet2!B3932:B17495))</f>
        <v>0.910421424122898</v>
      </c>
    </row>
    <row r="3933" spans="1:4">
      <c r="A3933">
        <v>10214</v>
      </c>
      <c r="B3933" s="1" t="s">
        <v>3</v>
      </c>
      <c r="D3933" s="3">
        <f>IF(COUNTA(B3933:B17496)&lt;COUNT(Sheet2!B3933:B17496),"please paste your predictions in column B",SUM(Sheet2!B3933:B17496)/COUNT(Sheet2!B3933:B17496))</f>
        <v>0.910412124987024</v>
      </c>
    </row>
    <row r="3934" spans="1:4">
      <c r="A3934">
        <v>14301</v>
      </c>
      <c r="B3934" s="1" t="s">
        <v>3</v>
      </c>
      <c r="D3934" s="3">
        <f>IF(COUNTA(B3934:B17497)&lt;COUNT(Sheet2!B3934:B17497),"please paste your predictions in column B",SUM(Sheet2!B3934:B17497)/COUNT(Sheet2!B3934:B17497))</f>
        <v>0.910402823920266</v>
      </c>
    </row>
    <row r="3935" spans="1:4">
      <c r="A3935">
        <v>36424</v>
      </c>
      <c r="B3935" s="1" t="s">
        <v>4</v>
      </c>
      <c r="D3935" s="3">
        <f>IF(COUNTA(B3935:B17498)&lt;COUNT(Sheet2!B3935:B17498),"please paste your predictions in column B",SUM(Sheet2!B3935:B17498)/COUNT(Sheet2!B3935:B17498))</f>
        <v>0.910393520922023</v>
      </c>
    </row>
    <row r="3936" spans="1:4">
      <c r="A3936">
        <v>41158</v>
      </c>
      <c r="B3936" s="1" t="s">
        <v>4</v>
      </c>
      <c r="D3936" s="3">
        <f>IF(COUNTA(B3936:B17499)&lt;COUNT(Sheet2!B3936:B17499),"please paste your predictions in column B",SUM(Sheet2!B3936:B17499)/COUNT(Sheet2!B3936:B17499))</f>
        <v>0.91048805815161</v>
      </c>
    </row>
    <row r="3937" spans="1:4">
      <c r="A3937">
        <v>19491</v>
      </c>
      <c r="B3937" s="1" t="s">
        <v>3</v>
      </c>
      <c r="D3937" s="3">
        <f>IF(COUNTA(B3937:B17500)&lt;COUNT(Sheet2!B3937:B17500),"please paste your predictions in column B",SUM(Sheet2!B3937:B17500)/COUNT(Sheet2!B3937:B17500))</f>
        <v>0.910582615017136</v>
      </c>
    </row>
    <row r="3938" spans="1:4">
      <c r="A3938">
        <v>21755</v>
      </c>
      <c r="B3938" s="1" t="s">
        <v>3</v>
      </c>
      <c r="D3938" s="3">
        <f>IF(COUNTA(B3938:B17501)&lt;COUNT(Sheet2!B3938:B17501),"please paste your predictions in column B",SUM(Sheet2!B3938:B17501)/COUNT(Sheet2!B3938:B17501))</f>
        <v>0.910573327793934</v>
      </c>
    </row>
    <row r="3939" spans="1:4">
      <c r="A3939">
        <v>13569</v>
      </c>
      <c r="B3939" s="1" t="s">
        <v>3</v>
      </c>
      <c r="D3939" s="3">
        <f>IF(COUNTA(B3939:B17502)&lt;COUNT(Sheet2!B3939:B17502),"please paste your predictions in column B",SUM(Sheet2!B3939:B17502)/COUNT(Sheet2!B3939:B17502))</f>
        <v>0.910564038641321</v>
      </c>
    </row>
    <row r="3940" spans="1:4">
      <c r="A3940">
        <v>8053</v>
      </c>
      <c r="B3940" s="1" t="s">
        <v>3</v>
      </c>
      <c r="D3940" s="3">
        <f>IF(COUNTA(B3940:B17503)&lt;COUNT(Sheet2!B3940:B17503),"please paste your predictions in column B",SUM(Sheet2!B3940:B17503)/COUNT(Sheet2!B3940:B17503))</f>
        <v>0.910554747558695</v>
      </c>
    </row>
    <row r="3941" spans="1:4">
      <c r="A3941">
        <v>33397</v>
      </c>
      <c r="B3941" s="1" t="s">
        <v>3</v>
      </c>
      <c r="D3941" s="3">
        <f>IF(COUNTA(B3941:B17504)&lt;COUNT(Sheet2!B3941:B17504),"please paste your predictions in column B",SUM(Sheet2!B3941:B17504)/COUNT(Sheet2!B3941:B17504))</f>
        <v>0.910545454545455</v>
      </c>
    </row>
    <row r="3942" spans="1:4">
      <c r="A3942">
        <v>1461</v>
      </c>
      <c r="B3942" s="1" t="s">
        <v>3</v>
      </c>
      <c r="D3942" s="3">
        <f>IF(COUNTA(B3942:B17505)&lt;COUNT(Sheet2!B3942:B17505),"please paste your predictions in column B",SUM(Sheet2!B3942:B17505)/COUNT(Sheet2!B3942:B17505))</f>
        <v>0.910536159600998</v>
      </c>
    </row>
    <row r="3943" spans="1:4">
      <c r="A3943">
        <v>3057</v>
      </c>
      <c r="B3943" s="1" t="s">
        <v>3</v>
      </c>
      <c r="D3943" s="3">
        <f>IF(COUNTA(B3943:B17506)&lt;COUNT(Sheet2!B3943:B17506),"please paste your predictions in column B",SUM(Sheet2!B3943:B17506)/COUNT(Sheet2!B3943:B17506))</f>
        <v>0.910526862724722</v>
      </c>
    </row>
    <row r="3944" spans="1:4">
      <c r="A3944">
        <v>12653</v>
      </c>
      <c r="B3944" s="1" t="s">
        <v>3</v>
      </c>
      <c r="D3944" s="3">
        <f>IF(COUNTA(B3944:B17507)&lt;COUNT(Sheet2!B3944:B17507),"please paste your predictions in column B",SUM(Sheet2!B3944:B17507)/COUNT(Sheet2!B3944:B17507))</f>
        <v>0.910517563916026</v>
      </c>
    </row>
    <row r="3945" spans="1:4">
      <c r="A3945">
        <v>12005</v>
      </c>
      <c r="B3945" s="1" t="s">
        <v>3</v>
      </c>
      <c r="D3945" s="3">
        <f>IF(COUNTA(B3945:B17508)&lt;COUNT(Sheet2!B3945:B17508),"please paste your predictions in column B",SUM(Sheet2!B3945:B17508)/COUNT(Sheet2!B3945:B17508))</f>
        <v>0.910612202473755</v>
      </c>
    </row>
    <row r="3946" spans="1:4">
      <c r="A3946">
        <v>15561</v>
      </c>
      <c r="B3946" s="1" t="s">
        <v>3</v>
      </c>
      <c r="D3946" s="3">
        <f>IF(COUNTA(B3946:B17509)&lt;COUNT(Sheet2!B3946:B17509),"please paste your predictions in column B",SUM(Sheet2!B3946:B17509)/COUNT(Sheet2!B3946:B17509))</f>
        <v>0.910602910602911</v>
      </c>
    </row>
    <row r="3947" spans="1:4">
      <c r="A3947">
        <v>7760</v>
      </c>
      <c r="B3947" s="1" t="s">
        <v>3</v>
      </c>
      <c r="D3947" s="3">
        <f>IF(COUNTA(B3947:B17510)&lt;COUNT(Sheet2!B3947:B17510),"please paste your predictions in column B",SUM(Sheet2!B3947:B17510)/COUNT(Sheet2!B3947:B17510))</f>
        <v>0.910593616800083</v>
      </c>
    </row>
    <row r="3948" spans="1:4">
      <c r="A3948">
        <v>21622</v>
      </c>
      <c r="B3948" s="1" t="s">
        <v>3</v>
      </c>
      <c r="D3948" s="3">
        <f>IF(COUNTA(B3948:B17511)&lt;COUNT(Sheet2!B3948:B17511),"please paste your predictions in column B",SUM(Sheet2!B3948:B17511)/COUNT(Sheet2!B3948:B17511))</f>
        <v>0.91058432106467</v>
      </c>
    </row>
    <row r="3949" spans="1:4">
      <c r="A3949">
        <v>24918</v>
      </c>
      <c r="B3949" s="1" t="s">
        <v>3</v>
      </c>
      <c r="D3949" s="3">
        <f>IF(COUNTA(B3949:B17512)&lt;COUNT(Sheet2!B3949:B17512),"please paste your predictions in column B",SUM(Sheet2!B3949:B17512)/COUNT(Sheet2!B3949:B17512))</f>
        <v>0.910575023396069</v>
      </c>
    </row>
    <row r="3950" spans="1:4">
      <c r="A3950">
        <v>19841</v>
      </c>
      <c r="B3950" s="1" t="s">
        <v>3</v>
      </c>
      <c r="D3950" s="3">
        <f>IF(COUNTA(B3950:B17513)&lt;COUNT(Sheet2!B3950:B17513),"please paste your predictions in column B",SUM(Sheet2!B3950:B17513)/COUNT(Sheet2!B3950:B17513))</f>
        <v>0.910565723793677</v>
      </c>
    </row>
    <row r="3951" spans="1:4">
      <c r="A3951">
        <v>24158</v>
      </c>
      <c r="B3951" s="1" t="s">
        <v>3</v>
      </c>
      <c r="D3951" s="3">
        <f>IF(COUNTA(B3951:B17514)&lt;COUNT(Sheet2!B3951:B17514),"please paste your predictions in column B",SUM(Sheet2!B3951:B17514)/COUNT(Sheet2!B3951:B17514))</f>
        <v>0.91055642225689</v>
      </c>
    </row>
    <row r="3952" spans="1:4">
      <c r="A3952">
        <v>10692</v>
      </c>
      <c r="B3952" s="1" t="s">
        <v>3</v>
      </c>
      <c r="D3952" s="3">
        <f>IF(COUNTA(B3952:B17515)&lt;COUNT(Sheet2!B3952:B17515),"please paste your predictions in column B",SUM(Sheet2!B3952:B17515)/COUNT(Sheet2!B3952:B17515))</f>
        <v>0.910547118785105</v>
      </c>
    </row>
    <row r="3953" spans="1:4">
      <c r="A3953">
        <v>20026</v>
      </c>
      <c r="B3953" s="1" t="s">
        <v>4</v>
      </c>
      <c r="D3953" s="3">
        <f>IF(COUNTA(B3953:B17516)&lt;COUNT(Sheet2!B3953:B17516),"please paste your predictions in column B",SUM(Sheet2!B3953:B17516)/COUNT(Sheet2!B3953:B17516))</f>
        <v>0.910537813377718</v>
      </c>
    </row>
    <row r="3954" spans="1:4">
      <c r="A3954">
        <v>24054</v>
      </c>
      <c r="B3954" s="1" t="s">
        <v>3</v>
      </c>
      <c r="D3954" s="3">
        <f>IF(COUNTA(B3954:B17517)&lt;COUNT(Sheet2!B3954:B17517),"please paste your predictions in column B",SUM(Sheet2!B3954:B17517)/COUNT(Sheet2!B3954:B17517))</f>
        <v>0.910632542655015</v>
      </c>
    </row>
    <row r="3955" spans="1:4">
      <c r="A3955">
        <v>35743</v>
      </c>
      <c r="B3955" s="1" t="s">
        <v>3</v>
      </c>
      <c r="D3955" s="3">
        <f>IF(COUNTA(B3955:B17518)&lt;COUNT(Sheet2!B3955:B17518),"please paste your predictions in column B",SUM(Sheet2!B3955:B17518)/COUNT(Sheet2!B3955:B17518))</f>
        <v>0.910623244199355</v>
      </c>
    </row>
    <row r="3956" spans="1:4">
      <c r="A3956">
        <v>36821</v>
      </c>
      <c r="B3956" s="1" t="s">
        <v>3</v>
      </c>
      <c r="D3956" s="3">
        <f>IF(COUNTA(B3956:B17519)&lt;COUNT(Sheet2!B3956:B17519),"please paste your predictions in column B",SUM(Sheet2!B3956:B17519)/COUNT(Sheet2!B3956:B17519))</f>
        <v>0.910613943808533</v>
      </c>
    </row>
    <row r="3957" spans="1:4">
      <c r="A3957">
        <v>43208</v>
      </c>
      <c r="B3957" s="1" t="s">
        <v>3</v>
      </c>
      <c r="D3957" s="3">
        <f>IF(COUNTA(B3957:B17520)&lt;COUNT(Sheet2!B3957:B17520),"please paste your predictions in column B",SUM(Sheet2!B3957:B17520)/COUNT(Sheet2!B3957:B17520))</f>
        <v>0.910604641481944</v>
      </c>
    </row>
    <row r="3958" spans="1:4">
      <c r="A3958">
        <v>39233</v>
      </c>
      <c r="B3958" s="1" t="s">
        <v>3</v>
      </c>
      <c r="D3958" s="3">
        <f>IF(COUNTA(B3958:B17521)&lt;COUNT(Sheet2!B3958:B17521),"please paste your predictions in column B",SUM(Sheet2!B3958:B17521)/COUNT(Sheet2!B3958:B17521))</f>
        <v>0.910699417152373</v>
      </c>
    </row>
    <row r="3959" spans="1:4">
      <c r="A3959">
        <v>24578</v>
      </c>
      <c r="B3959" s="1" t="s">
        <v>3</v>
      </c>
      <c r="D3959" s="3">
        <f>IF(COUNTA(B3959:B17522)&lt;COUNT(Sheet2!B3959:B17522),"please paste your predictions in column B",SUM(Sheet2!B3959:B17522)/COUNT(Sheet2!B3959:B17522))</f>
        <v>0.910690121786198</v>
      </c>
    </row>
    <row r="3960" spans="1:4">
      <c r="A3960">
        <v>7931</v>
      </c>
      <c r="B3960" s="1" t="s">
        <v>3</v>
      </c>
      <c r="D3960" s="3">
        <f>IF(COUNTA(B3960:B17523)&lt;COUNT(Sheet2!B3960:B17523),"please paste your predictions in column B",SUM(Sheet2!B3960:B17523)/COUNT(Sheet2!B3960:B17523))</f>
        <v>0.910680824484697</v>
      </c>
    </row>
    <row r="3961" spans="1:4">
      <c r="A3961">
        <v>33706</v>
      </c>
      <c r="B3961" s="1" t="s">
        <v>3</v>
      </c>
      <c r="D3961" s="3">
        <f>IF(COUNTA(B3961:B17524)&lt;COUNT(Sheet2!B3961:B17524),"please paste your predictions in column B",SUM(Sheet2!B3961:B17524)/COUNT(Sheet2!B3961:B17524))</f>
        <v>0.910671525247267</v>
      </c>
    </row>
    <row r="3962" spans="1:4">
      <c r="A3962">
        <v>25619</v>
      </c>
      <c r="B3962" s="1" t="s">
        <v>3</v>
      </c>
      <c r="D3962" s="3">
        <f>IF(COUNTA(B3962:B17525)&lt;COUNT(Sheet2!B3962:B17525),"please paste your predictions in column B",SUM(Sheet2!B3962:B17525)/COUNT(Sheet2!B3962:B17525))</f>
        <v>0.910662224073303</v>
      </c>
    </row>
    <row r="3963" spans="1:4">
      <c r="A3963">
        <v>30186</v>
      </c>
      <c r="B3963" s="1" t="s">
        <v>3</v>
      </c>
      <c r="D3963" s="3">
        <f>IF(COUNTA(B3963:B17526)&lt;COUNT(Sheet2!B3963:B17526),"please paste your predictions in column B",SUM(Sheet2!B3963:B17526)/COUNT(Sheet2!B3963:B17526))</f>
        <v>0.910652920962199</v>
      </c>
    </row>
    <row r="3964" spans="1:4">
      <c r="A3964">
        <v>4775</v>
      </c>
      <c r="B3964" s="1" t="s">
        <v>3</v>
      </c>
      <c r="D3964" s="3">
        <f>IF(COUNTA(B3964:B17527)&lt;COUNT(Sheet2!B3964:B17527),"please paste your predictions in column B",SUM(Sheet2!B3964:B17527)/COUNT(Sheet2!B3964:B17527))</f>
        <v>0.910643615913351</v>
      </c>
    </row>
    <row r="3965" spans="1:4">
      <c r="A3965">
        <v>11754</v>
      </c>
      <c r="B3965" s="1" t="s">
        <v>3</v>
      </c>
      <c r="D3965" s="3">
        <f>IF(COUNTA(B3965:B17528)&lt;COUNT(Sheet2!B3965:B17528),"please paste your predictions in column B",SUM(Sheet2!B3965:B17528)/COUNT(Sheet2!B3965:B17528))</f>
        <v>0.910634308926153</v>
      </c>
    </row>
    <row r="3966" spans="1:4">
      <c r="A3966">
        <v>26337</v>
      </c>
      <c r="B3966" s="1" t="s">
        <v>3</v>
      </c>
      <c r="D3966" s="3">
        <f>IF(COUNTA(B3966:B17529)&lt;COUNT(Sheet2!B3966:B17529),"please paste your predictions in column B",SUM(Sheet2!B3966:B17529)/COUNT(Sheet2!B3966:B17529))</f>
        <v>0.910625</v>
      </c>
    </row>
    <row r="3967" spans="1:4">
      <c r="A3967">
        <v>21746</v>
      </c>
      <c r="B3967" s="1" t="s">
        <v>3</v>
      </c>
      <c r="D3967" s="3">
        <f>IF(COUNTA(B3967:B17530)&lt;COUNT(Sheet2!B3967:B17530),"please paste your predictions in column B",SUM(Sheet2!B3967:B17530)/COUNT(Sheet2!B3967:B17530))</f>
        <v>0.910615689134285</v>
      </c>
    </row>
    <row r="3968" spans="1:4">
      <c r="A3968">
        <v>18252</v>
      </c>
      <c r="B3968" s="1" t="s">
        <v>3</v>
      </c>
      <c r="D3968" s="3">
        <f>IF(COUNTA(B3968:B17531)&lt;COUNT(Sheet2!B3968:B17531),"please paste your predictions in column B",SUM(Sheet2!B3968:B17531)/COUNT(Sheet2!B3968:B17531))</f>
        <v>0.910606376328402</v>
      </c>
    </row>
    <row r="3969" spans="1:4">
      <c r="A3969">
        <v>36885</v>
      </c>
      <c r="B3969" s="1" t="s">
        <v>3</v>
      </c>
      <c r="D3969" s="3">
        <f>IF(COUNTA(B3969:B17532)&lt;COUNT(Sheet2!B3969:B17532),"please paste your predictions in column B",SUM(Sheet2!B3969:B17532)/COUNT(Sheet2!B3969:B17532))</f>
        <v>0.910597061581744</v>
      </c>
    </row>
    <row r="3970" spans="1:4">
      <c r="A3970">
        <v>21722</v>
      </c>
      <c r="B3970" s="1" t="s">
        <v>3</v>
      </c>
      <c r="D3970" s="3">
        <f>IF(COUNTA(B3970:B17533)&lt;COUNT(Sheet2!B3970:B17533),"please paste your predictions in column B",SUM(Sheet2!B3970:B17533)/COUNT(Sheet2!B3970:B17533))</f>
        <v>0.910587744893706</v>
      </c>
    </row>
    <row r="3971" spans="1:4">
      <c r="A3971">
        <v>13824</v>
      </c>
      <c r="B3971" s="1" t="s">
        <v>3</v>
      </c>
      <c r="D3971" s="3">
        <f>IF(COUNTA(B3971:B17534)&lt;COUNT(Sheet2!B3971:B17534),"please paste your predictions in column B",SUM(Sheet2!B3971:B17534)/COUNT(Sheet2!B3971:B17534))</f>
        <v>0.910578426263679</v>
      </c>
    </row>
    <row r="3972" spans="1:4">
      <c r="A3972">
        <v>6522</v>
      </c>
      <c r="B3972" s="1" t="s">
        <v>3</v>
      </c>
      <c r="D3972" s="3">
        <f>IF(COUNTA(B3972:B17535)&lt;COUNT(Sheet2!B3972:B17535),"please paste your predictions in column B",SUM(Sheet2!B3972:B17535)/COUNT(Sheet2!B3972:B17535))</f>
        <v>0.910569105691057</v>
      </c>
    </row>
    <row r="3973" spans="1:4">
      <c r="A3973">
        <v>18475</v>
      </c>
      <c r="B3973" s="1" t="s">
        <v>3</v>
      </c>
      <c r="D3973" s="3">
        <f>IF(COUNTA(B3973:B17536)&lt;COUNT(Sheet2!B3973:B17536),"please paste your predictions in column B",SUM(Sheet2!B3973:B17536)/COUNT(Sheet2!B3973:B17536))</f>
        <v>0.910559783175232</v>
      </c>
    </row>
    <row r="3974" spans="1:4">
      <c r="A3974">
        <v>15140</v>
      </c>
      <c r="B3974" s="1" t="s">
        <v>3</v>
      </c>
      <c r="D3974" s="3">
        <f>IF(COUNTA(B3974:B17537)&lt;COUNT(Sheet2!B3974:B17537),"please paste your predictions in column B",SUM(Sheet2!B3974:B17537)/COUNT(Sheet2!B3974:B17537))</f>
        <v>0.910550458715596</v>
      </c>
    </row>
    <row r="3975" spans="1:4">
      <c r="A3975">
        <v>12416</v>
      </c>
      <c r="B3975" s="1" t="s">
        <v>3</v>
      </c>
      <c r="D3975" s="3">
        <f>IF(COUNTA(B3975:B17538)&lt;COUNT(Sheet2!B3975:B17538),"please paste your predictions in column B",SUM(Sheet2!B3975:B17538)/COUNT(Sheet2!B3975:B17538))</f>
        <v>0.910541132311542</v>
      </c>
    </row>
    <row r="3976" spans="1:4">
      <c r="A3976">
        <v>575</v>
      </c>
      <c r="B3976" s="1" t="s">
        <v>3</v>
      </c>
      <c r="D3976" s="3">
        <f>IF(COUNTA(B3976:B17539)&lt;COUNT(Sheet2!B3976:B17539),"please paste your predictions in column B",SUM(Sheet2!B3976:B17539)/COUNT(Sheet2!B3976:B17539))</f>
        <v>0.910531803962461</v>
      </c>
    </row>
    <row r="3977" spans="1:4">
      <c r="A3977">
        <v>35556</v>
      </c>
      <c r="B3977" s="1" t="s">
        <v>3</v>
      </c>
      <c r="D3977" s="3">
        <f>IF(COUNTA(B3977:B17540)&lt;COUNT(Sheet2!B3977:B17540),"please paste your predictions in column B",SUM(Sheet2!B3977:B17540)/COUNT(Sheet2!B3977:B17540))</f>
        <v>0.910522473667744</v>
      </c>
    </row>
    <row r="3978" spans="1:4">
      <c r="A3978">
        <v>6963</v>
      </c>
      <c r="B3978" s="1" t="s">
        <v>3</v>
      </c>
      <c r="D3978" s="3">
        <f>IF(COUNTA(B3978:B17541)&lt;COUNT(Sheet2!B3978:B17541),"please paste your predictions in column B",SUM(Sheet2!B3978:B17541)/COUNT(Sheet2!B3978:B17541))</f>
        <v>0.910513141426784</v>
      </c>
    </row>
    <row r="3979" spans="1:4">
      <c r="A3979">
        <v>21416</v>
      </c>
      <c r="B3979" s="1" t="s">
        <v>4</v>
      </c>
      <c r="D3979" s="3">
        <f>IF(COUNTA(B3979:B17542)&lt;COUNT(Sheet2!B3979:B17542),"please paste your predictions in column B",SUM(Sheet2!B3979:B17542)/COUNT(Sheet2!B3979:B17542))</f>
        <v>0.910503807238969</v>
      </c>
    </row>
    <row r="3980" spans="1:4">
      <c r="A3980">
        <v>31514</v>
      </c>
      <c r="B3980" s="1" t="s">
        <v>3</v>
      </c>
      <c r="D3980" s="3">
        <f>IF(COUNTA(B3980:B17543)&lt;COUNT(Sheet2!B3980:B17543),"please paste your predictions in column B",SUM(Sheet2!B3980:B17543)/COUNT(Sheet2!B3980:B17543))</f>
        <v>0.910494471103693</v>
      </c>
    </row>
    <row r="3981" spans="1:4">
      <c r="A3981">
        <v>33690</v>
      </c>
      <c r="B3981" s="1" t="s">
        <v>3</v>
      </c>
      <c r="D3981" s="3">
        <f>IF(COUNTA(B3981:B17544)&lt;COUNT(Sheet2!B3981:B17544),"please paste your predictions in column B",SUM(Sheet2!B3981:B17544)/COUNT(Sheet2!B3981:B17544))</f>
        <v>0.910485133020344</v>
      </c>
    </row>
    <row r="3982" spans="1:4">
      <c r="A3982">
        <v>44883</v>
      </c>
      <c r="B3982" s="1" t="s">
        <v>3</v>
      </c>
      <c r="D3982" s="3">
        <f>IF(COUNTA(B3982:B17545)&lt;COUNT(Sheet2!B3982:B17545),"please paste your predictions in column B",SUM(Sheet2!B3982:B17545)/COUNT(Sheet2!B3982:B17545))</f>
        <v>0.910475792988314</v>
      </c>
    </row>
    <row r="3983" spans="1:4">
      <c r="A3983">
        <v>6079</v>
      </c>
      <c r="B3983" s="1" t="s">
        <v>3</v>
      </c>
      <c r="D3983" s="3">
        <f>IF(COUNTA(B3983:B17546)&lt;COUNT(Sheet2!B3983:B17546),"please paste your predictions in column B",SUM(Sheet2!B3983:B17546)/COUNT(Sheet2!B3983:B17546))</f>
        <v>0.910466451006992</v>
      </c>
    </row>
    <row r="3984" spans="1:4">
      <c r="A3984">
        <v>28966</v>
      </c>
      <c r="B3984" s="1" t="s">
        <v>3</v>
      </c>
      <c r="D3984" s="3">
        <f>IF(COUNTA(B3984:B17547)&lt;COUNT(Sheet2!B3984:B17547),"please paste your predictions in column B",SUM(Sheet2!B3984:B17547)/COUNT(Sheet2!B3984:B17547))</f>
        <v>0.910457107075767</v>
      </c>
    </row>
    <row r="3985" spans="1:4">
      <c r="A3985">
        <v>35815</v>
      </c>
      <c r="B3985" s="1" t="s">
        <v>4</v>
      </c>
      <c r="D3985" s="3">
        <f>IF(COUNTA(B3985:B17548)&lt;COUNT(Sheet2!B3985:B17548),"please paste your predictions in column B",SUM(Sheet2!B3985:B17548)/COUNT(Sheet2!B3985:B17548))</f>
        <v>0.910552134432731</v>
      </c>
    </row>
    <row r="3986" spans="1:4">
      <c r="A3986">
        <v>15520</v>
      </c>
      <c r="B3986" s="1" t="s">
        <v>3</v>
      </c>
      <c r="D3986" s="3">
        <f>IF(COUNTA(B3986:B17549)&lt;COUNT(Sheet2!B3986:B17549),"please paste your predictions in column B",SUM(Sheet2!B3986:B17549)/COUNT(Sheet2!B3986:B17549))</f>
        <v>0.910542797494781</v>
      </c>
    </row>
    <row r="3987" spans="1:4">
      <c r="A3987">
        <v>28992</v>
      </c>
      <c r="B3987" s="1" t="s">
        <v>3</v>
      </c>
      <c r="D3987" s="3">
        <f>IF(COUNTA(B3987:B17550)&lt;COUNT(Sheet2!B3987:B17550),"please paste your predictions in column B",SUM(Sheet2!B3987:B17550)/COUNT(Sheet2!B3987:B17550))</f>
        <v>0.91053345860737</v>
      </c>
    </row>
    <row r="3988" spans="1:4">
      <c r="A3988">
        <v>3997</v>
      </c>
      <c r="B3988" s="1" t="s">
        <v>3</v>
      </c>
      <c r="D3988" s="3">
        <f>IF(COUNTA(B3988:B17551)&lt;COUNT(Sheet2!B3988:B17551),"please paste your predictions in column B",SUM(Sheet2!B3988:B17551)/COUNT(Sheet2!B3988:B17551))</f>
        <v>0.910524117769889</v>
      </c>
    </row>
    <row r="3989" spans="1:4">
      <c r="A3989">
        <v>11495</v>
      </c>
      <c r="B3989" s="1" t="s">
        <v>3</v>
      </c>
      <c r="D3989" s="3">
        <f>IF(COUNTA(B3989:B17552)&lt;COUNT(Sheet2!B3989:B17552),"please paste your predictions in column B",SUM(Sheet2!B3989:B17552)/COUNT(Sheet2!B3989:B17552))</f>
        <v>0.910514774981727</v>
      </c>
    </row>
    <row r="3990" spans="1:4">
      <c r="A3990">
        <v>36239</v>
      </c>
      <c r="B3990" s="1" t="s">
        <v>3</v>
      </c>
      <c r="D3990" s="3">
        <f>IF(COUNTA(B3990:B17553)&lt;COUNT(Sheet2!B3990:B17553),"please paste your predictions in column B",SUM(Sheet2!B3990:B17553)/COUNT(Sheet2!B3990:B17553))</f>
        <v>0.910505430242272</v>
      </c>
    </row>
    <row r="3991" spans="1:4">
      <c r="A3991">
        <v>17444</v>
      </c>
      <c r="B3991" s="1" t="s">
        <v>3</v>
      </c>
      <c r="D3991" s="3">
        <f>IF(COUNTA(B3991:B17554)&lt;COUNT(Sheet2!B3991:B17554),"please paste your predictions in column B",SUM(Sheet2!B3991:B17554)/COUNT(Sheet2!B3991:B17554))</f>
        <v>0.910496083550914</v>
      </c>
    </row>
    <row r="3992" spans="1:4">
      <c r="A3992">
        <v>25565</v>
      </c>
      <c r="B3992" s="1" t="s">
        <v>3</v>
      </c>
      <c r="D3992" s="3">
        <f>IF(COUNTA(B3992:B17555)&lt;COUNT(Sheet2!B3992:B17555),"please paste your predictions in column B",SUM(Sheet2!B3992:B17555)/COUNT(Sheet2!B3992:B17555))</f>
        <v>0.91048673490704</v>
      </c>
    </row>
    <row r="3993" spans="1:4">
      <c r="A3993">
        <v>7043</v>
      </c>
      <c r="B3993" s="1" t="s">
        <v>3</v>
      </c>
      <c r="D3993" s="3">
        <f>IF(COUNTA(B3993:B17556)&lt;COUNT(Sheet2!B3993:B17556),"please paste your predictions in column B",SUM(Sheet2!B3993:B17556)/COUNT(Sheet2!B3993:B17556))</f>
        <v>0.910477384310039</v>
      </c>
    </row>
    <row r="3994" spans="1:4">
      <c r="A3994">
        <v>21326</v>
      </c>
      <c r="B3994" s="1" t="s">
        <v>3</v>
      </c>
      <c r="D3994" s="3">
        <f>IF(COUNTA(B3994:B17557)&lt;COUNT(Sheet2!B3994:B17557),"please paste your predictions in column B",SUM(Sheet2!B3994:B17557)/COUNT(Sheet2!B3994:B17557))</f>
        <v>0.910468031759298</v>
      </c>
    </row>
    <row r="3995" spans="1:4">
      <c r="A3995">
        <v>31063</v>
      </c>
      <c r="B3995" s="1" t="s">
        <v>3</v>
      </c>
      <c r="D3995" s="3">
        <f>IF(COUNTA(B3995:B17558)&lt;COUNT(Sheet2!B3995:B17558),"please paste your predictions in column B",SUM(Sheet2!B3995:B17558)/COUNT(Sheet2!B3995:B17558))</f>
        <v>0.910563159544457</v>
      </c>
    </row>
    <row r="3996" spans="1:4">
      <c r="A3996">
        <v>31560</v>
      </c>
      <c r="B3996" s="1" t="s">
        <v>3</v>
      </c>
      <c r="D3996" s="3">
        <f>IF(COUNTA(B3996:B17559)&lt;COUNT(Sheet2!B3996:B17559),"please paste your predictions in column B",SUM(Sheet2!B3996:B17559)/COUNT(Sheet2!B3996:B17559))</f>
        <v>0.91055381400209</v>
      </c>
    </row>
    <row r="3997" spans="1:4">
      <c r="A3997">
        <v>37984</v>
      </c>
      <c r="B3997" s="1" t="s">
        <v>3</v>
      </c>
      <c r="D3997" s="3">
        <f>IF(COUNTA(B3997:B17560)&lt;COUNT(Sheet2!B3997:B17560),"please paste your predictions in column B",SUM(Sheet2!B3997:B17560)/COUNT(Sheet2!B3997:B17560))</f>
        <v>0.910544466506427</v>
      </c>
    </row>
    <row r="3998" spans="1:4">
      <c r="A3998">
        <v>1318</v>
      </c>
      <c r="B3998" s="1" t="s">
        <v>3</v>
      </c>
      <c r="D3998" s="3">
        <f>IF(COUNTA(B3998:B17561)&lt;COUNT(Sheet2!B3998:B17561),"please paste your predictions in column B",SUM(Sheet2!B3998:B17561)/COUNT(Sheet2!B3998:B17561))</f>
        <v>0.910535117056856</v>
      </c>
    </row>
    <row r="3999" spans="1:4">
      <c r="A3999">
        <v>19960</v>
      </c>
      <c r="B3999" s="1" t="s">
        <v>3</v>
      </c>
      <c r="D3999" s="3">
        <f>IF(COUNTA(B3999:B17562)&lt;COUNT(Sheet2!B3999:B17562),"please paste your predictions in column B",SUM(Sheet2!B3999:B17562)/COUNT(Sheet2!B3999:B17562))</f>
        <v>0.910525765652765</v>
      </c>
    </row>
    <row r="4000" spans="1:4">
      <c r="A4000">
        <v>40596</v>
      </c>
      <c r="B4000" s="1" t="s">
        <v>4</v>
      </c>
      <c r="D4000" s="3">
        <f>IF(COUNTA(B4000:B17563)&lt;COUNT(Sheet2!B4000:B17563),"please paste your predictions in column B",SUM(Sheet2!B4000:B17563)/COUNT(Sheet2!B4000:B17563))</f>
        <v>0.91051641229354</v>
      </c>
    </row>
    <row r="4001" spans="1:4">
      <c r="A4001">
        <v>5176</v>
      </c>
      <c r="B4001" s="1" t="s">
        <v>3</v>
      </c>
      <c r="D4001" s="3">
        <f>IF(COUNTA(B4001:B17564)&lt;COUNT(Sheet2!B4001:B17564),"please paste your predictions in column B",SUM(Sheet2!B4001:B17564)/COUNT(Sheet2!B4001:B17564))</f>
        <v>0.9106116048092</v>
      </c>
    </row>
    <row r="4002" spans="1:4">
      <c r="A4002">
        <v>44482</v>
      </c>
      <c r="B4002" s="1" t="s">
        <v>3</v>
      </c>
      <c r="D4002" s="3">
        <f>IF(COUNTA(B4002:B17565)&lt;COUNT(Sheet2!B4002:B17565),"please paste your predictions in column B",SUM(Sheet2!B4002:B17565)/COUNT(Sheet2!B4002:B17565))</f>
        <v>0.91060225846926</v>
      </c>
    </row>
    <row r="4003" spans="1:4">
      <c r="A4003">
        <v>7638</v>
      </c>
      <c r="B4003" s="1" t="s">
        <v>3</v>
      </c>
      <c r="D4003" s="3">
        <f>IF(COUNTA(B4003:B17566)&lt;COUNT(Sheet2!B4003:B17566),"please paste your predictions in column B",SUM(Sheet2!B4003:B17566)/COUNT(Sheet2!B4003:B17566))</f>
        <v>0.910592910174631</v>
      </c>
    </row>
    <row r="4004" spans="1:4">
      <c r="A4004">
        <v>25743</v>
      </c>
      <c r="B4004" s="1" t="s">
        <v>3</v>
      </c>
      <c r="D4004" s="3">
        <f>IF(COUNTA(B4004:B17567)&lt;COUNT(Sheet2!B4004:B17567),"please paste your predictions in column B",SUM(Sheet2!B4004:B17567)/COUNT(Sheet2!B4004:B17567))</f>
        <v>0.910688140556369</v>
      </c>
    </row>
    <row r="4005" spans="1:4">
      <c r="A4005">
        <v>13639</v>
      </c>
      <c r="B4005" s="1" t="s">
        <v>3</v>
      </c>
      <c r="D4005" s="3">
        <f>IF(COUNTA(B4005:B17568)&lt;COUNT(Sheet2!B4005:B17568),"please paste your predictions in column B",SUM(Sheet2!B4005:B17568)/COUNT(Sheet2!B4005:B17568))</f>
        <v>0.910678799288777</v>
      </c>
    </row>
    <row r="4006" spans="1:4">
      <c r="A4006">
        <v>27875</v>
      </c>
      <c r="B4006" s="1" t="s">
        <v>3</v>
      </c>
      <c r="D4006" s="3">
        <f>IF(COUNTA(B4006:B17569)&lt;COUNT(Sheet2!B4006:B17569),"please paste your predictions in column B",SUM(Sheet2!B4006:B17569)/COUNT(Sheet2!B4006:B17569))</f>
        <v>0.910774058577406</v>
      </c>
    </row>
    <row r="4007" spans="1:4">
      <c r="A4007">
        <v>35425</v>
      </c>
      <c r="B4007" s="1" t="s">
        <v>3</v>
      </c>
      <c r="D4007" s="3">
        <f>IF(COUNTA(B4007:B17570)&lt;COUNT(Sheet2!B4007:B17570),"please paste your predictions in column B",SUM(Sheet2!B4007:B17570)/COUNT(Sheet2!B4007:B17570))</f>
        <v>0.910764724343551</v>
      </c>
    </row>
    <row r="4008" spans="1:4">
      <c r="A4008">
        <v>16762</v>
      </c>
      <c r="B4008" s="1" t="s">
        <v>3</v>
      </c>
      <c r="D4008" s="3">
        <f>IF(COUNTA(B4008:B17571)&lt;COUNT(Sheet2!B4008:B17571),"please paste your predictions in column B",SUM(Sheet2!B4008:B17571)/COUNT(Sheet2!B4008:B17571))</f>
        <v>0.910755388156518</v>
      </c>
    </row>
    <row r="4009" spans="1:4">
      <c r="A4009">
        <v>28132</v>
      </c>
      <c r="B4009" s="1" t="s">
        <v>3</v>
      </c>
      <c r="D4009" s="3">
        <f>IF(COUNTA(B4009:B17572)&lt;COUNT(Sheet2!B4009:B17572),"please paste your predictions in column B",SUM(Sheet2!B4009:B17572)/COUNT(Sheet2!B4009:B17572))</f>
        <v>0.910746050015695</v>
      </c>
    </row>
    <row r="4010" spans="1:4">
      <c r="A4010">
        <v>25227</v>
      </c>
      <c r="B4010" s="1" t="s">
        <v>3</v>
      </c>
      <c r="D4010" s="3">
        <f>IF(COUNTA(B4010:B17573)&lt;COUNT(Sheet2!B4010:B17573),"please paste your predictions in column B",SUM(Sheet2!B4010:B17573)/COUNT(Sheet2!B4010:B17573))</f>
        <v>0.910736709920469</v>
      </c>
    </row>
    <row r="4011" spans="1:4">
      <c r="A4011">
        <v>22941</v>
      </c>
      <c r="B4011" s="1" t="s">
        <v>3</v>
      </c>
      <c r="D4011" s="3">
        <f>IF(COUNTA(B4011:B17574)&lt;COUNT(Sheet2!B4011:B17574),"please paste your predictions in column B",SUM(Sheet2!B4011:B17574)/COUNT(Sheet2!B4011:B17574))</f>
        <v>0.910727367870225</v>
      </c>
    </row>
    <row r="4012" spans="1:4">
      <c r="A4012">
        <v>13865</v>
      </c>
      <c r="B4012" s="1" t="s">
        <v>3</v>
      </c>
      <c r="D4012" s="3">
        <f>IF(COUNTA(B4012:B17575)&lt;COUNT(Sheet2!B4012:B17575),"please paste your predictions in column B",SUM(Sheet2!B4012:B17575)/COUNT(Sheet2!B4012:B17575))</f>
        <v>0.91071802386435</v>
      </c>
    </row>
    <row r="4013" spans="1:4">
      <c r="A4013">
        <v>37536</v>
      </c>
      <c r="B4013" s="1" t="s">
        <v>3</v>
      </c>
      <c r="D4013" s="3">
        <f>IF(COUNTA(B4013:B17576)&lt;COUNT(Sheet2!B4013:B17576),"please paste your predictions in column B",SUM(Sheet2!B4013:B17576)/COUNT(Sheet2!B4013:B17576))</f>
        <v>0.91070867790223</v>
      </c>
    </row>
    <row r="4014" spans="1:4">
      <c r="A4014">
        <v>4515</v>
      </c>
      <c r="B4014" s="1" t="s">
        <v>3</v>
      </c>
      <c r="D4014" s="3">
        <f>IF(COUNTA(B4014:B17577)&lt;COUNT(Sheet2!B4014:B17577),"please paste your predictions in column B",SUM(Sheet2!B4014:B17577)/COUNT(Sheet2!B4014:B17577))</f>
        <v>0.91069932998325</v>
      </c>
    </row>
    <row r="4015" spans="1:4">
      <c r="A4015">
        <v>27527</v>
      </c>
      <c r="B4015" s="1" t="s">
        <v>3</v>
      </c>
      <c r="D4015" s="3">
        <f>IF(COUNTA(B4015:B17578)&lt;COUNT(Sheet2!B4015:B17578),"please paste your predictions in column B",SUM(Sheet2!B4015:B17578)/COUNT(Sheet2!B4015:B17578))</f>
        <v>0.910689980106795</v>
      </c>
    </row>
    <row r="4016" spans="1:4">
      <c r="A4016">
        <v>31854</v>
      </c>
      <c r="B4016" s="1" t="s">
        <v>3</v>
      </c>
      <c r="D4016" s="3">
        <f>IF(COUNTA(B4016:B17579)&lt;COUNT(Sheet2!B4016:B17579),"please paste your predictions in column B",SUM(Sheet2!B4016:B17579)/COUNT(Sheet2!B4016:B17579))</f>
        <v>0.910680628272251</v>
      </c>
    </row>
    <row r="4017" spans="1:4">
      <c r="A4017">
        <v>40523</v>
      </c>
      <c r="B4017" s="1" t="s">
        <v>4</v>
      </c>
      <c r="D4017" s="3">
        <f>IF(COUNTA(B4017:B17580)&lt;COUNT(Sheet2!B4017:B17580),"please paste your predictions in column B",SUM(Sheet2!B4017:B17580)/COUNT(Sheet2!B4017:B17580))</f>
        <v>0.910671274479003</v>
      </c>
    </row>
    <row r="4018" spans="1:4">
      <c r="A4018">
        <v>22537</v>
      </c>
      <c r="B4018" s="1" t="s">
        <v>3</v>
      </c>
      <c r="D4018" s="3">
        <f>IF(COUNTA(B4018:B17581)&lt;COUNT(Sheet2!B4018:B17581),"please paste your predictions in column B",SUM(Sheet2!B4018:B17581)/COUNT(Sheet2!B4018:B17581))</f>
        <v>0.910661918726435</v>
      </c>
    </row>
    <row r="4019" spans="1:4">
      <c r="A4019">
        <v>140</v>
      </c>
      <c r="B4019" s="1" t="s">
        <v>3</v>
      </c>
      <c r="D4019" s="3">
        <f>IF(COUNTA(B4019:B17582)&lt;COUNT(Sheet2!B4019:B17582),"please paste your predictions in column B",SUM(Sheet2!B4019:B17582)/COUNT(Sheet2!B4019:B17582))</f>
        <v>0.910652561013931</v>
      </c>
    </row>
    <row r="4020" spans="1:4">
      <c r="A4020">
        <v>37394</v>
      </c>
      <c r="B4020" s="1" t="s">
        <v>3</v>
      </c>
      <c r="D4020" s="3">
        <f>IF(COUNTA(B4020:B17583)&lt;COUNT(Sheet2!B4020:B17583),"please paste your predictions in column B",SUM(Sheet2!B4020:B17583)/COUNT(Sheet2!B4020:B17583))</f>
        <v>0.910643201340876</v>
      </c>
    </row>
    <row r="4021" spans="1:4">
      <c r="A4021">
        <v>20122</v>
      </c>
      <c r="B4021" s="1" t="s">
        <v>3</v>
      </c>
      <c r="D4021" s="3">
        <f>IF(COUNTA(B4021:B17584)&lt;COUNT(Sheet2!B4021:B17584),"please paste your predictions in column B",SUM(Sheet2!B4021:B17584)/COUNT(Sheet2!B4021:B17584))</f>
        <v>0.910633839706653</v>
      </c>
    </row>
    <row r="4022" spans="1:4">
      <c r="A4022">
        <v>13266</v>
      </c>
      <c r="B4022" s="1" t="s">
        <v>3</v>
      </c>
      <c r="D4022" s="3">
        <f>IF(COUNTA(B4022:B17585)&lt;COUNT(Sheet2!B4022:B17585),"please paste your predictions in column B",SUM(Sheet2!B4022:B17585)/COUNT(Sheet2!B4022:B17585))</f>
        <v>0.910624476110645</v>
      </c>
    </row>
    <row r="4023" spans="1:4">
      <c r="A4023">
        <v>7744</v>
      </c>
      <c r="B4023" s="1" t="s">
        <v>3</v>
      </c>
      <c r="D4023" s="3">
        <f>IF(COUNTA(B4023:B17586)&lt;COUNT(Sheet2!B4023:B17586),"please paste your predictions in column B",SUM(Sheet2!B4023:B17586)/COUNT(Sheet2!B4023:B17586))</f>
        <v>0.910615110552237</v>
      </c>
    </row>
    <row r="4024" spans="1:4">
      <c r="A4024">
        <v>44546</v>
      </c>
      <c r="B4024" s="1" t="s">
        <v>3</v>
      </c>
      <c r="D4024" s="3">
        <f>IF(COUNTA(B4024:B17587)&lt;COUNT(Sheet2!B4024:B17587),"please paste your predictions in column B",SUM(Sheet2!B4024:B17587)/COUNT(Sheet2!B4024:B17587))</f>
        <v>0.910605743030811</v>
      </c>
    </row>
    <row r="4025" spans="1:4">
      <c r="A4025">
        <v>43748</v>
      </c>
      <c r="B4025" s="1" t="s">
        <v>4</v>
      </c>
      <c r="D4025" s="3">
        <f>IF(COUNTA(B4025:B17588)&lt;COUNT(Sheet2!B4025:B17588),"please paste your predictions in column B",SUM(Sheet2!B4025:B17588)/COUNT(Sheet2!B4025:B17588))</f>
        <v>0.91059637354575</v>
      </c>
    </row>
    <row r="4026" spans="1:4">
      <c r="A4026">
        <v>15758</v>
      </c>
      <c r="B4026" s="1" t="s">
        <v>3</v>
      </c>
      <c r="D4026" s="3">
        <f>IF(COUNTA(B4026:B17589)&lt;COUNT(Sheet2!B4026:B17589),"please paste your predictions in column B",SUM(Sheet2!B4026:B17589)/COUNT(Sheet2!B4026:B17589))</f>
        <v>0.910587002096436</v>
      </c>
    </row>
    <row r="4027" spans="1:4">
      <c r="A4027">
        <v>1096</v>
      </c>
      <c r="B4027" s="1" t="s">
        <v>3</v>
      </c>
      <c r="D4027" s="3">
        <f>IF(COUNTA(B4027:B17590)&lt;COUNT(Sheet2!B4027:B17590),"please paste your predictions in column B",SUM(Sheet2!B4027:B17590)/COUNT(Sheet2!B4027:B17590))</f>
        <v>0.910577628682252</v>
      </c>
    </row>
    <row r="4028" spans="1:4">
      <c r="A4028">
        <v>12593</v>
      </c>
      <c r="B4028" s="1" t="s">
        <v>3</v>
      </c>
      <c r="D4028" s="3">
        <f>IF(COUNTA(B4028:B17591)&lt;COUNT(Sheet2!B4028:B17591),"please paste your predictions in column B",SUM(Sheet2!B4028:B17591)/COUNT(Sheet2!B4028:B17591))</f>
        <v>0.910568253302579</v>
      </c>
    </row>
    <row r="4029" spans="1:4">
      <c r="A4029">
        <v>16346</v>
      </c>
      <c r="B4029" s="1" t="s">
        <v>3</v>
      </c>
      <c r="D4029" s="3">
        <f>IF(COUNTA(B4029:B17592)&lt;COUNT(Sheet2!B4029:B17592),"please paste your predictions in column B",SUM(Sheet2!B4029:B17592)/COUNT(Sheet2!B4029:B17592))</f>
        <v>0.9105588759568</v>
      </c>
    </row>
    <row r="4030" spans="1:4">
      <c r="A4030">
        <v>13413</v>
      </c>
      <c r="B4030" s="1" t="s">
        <v>3</v>
      </c>
      <c r="D4030" s="3">
        <f>IF(COUNTA(B4030:B17593)&lt;COUNT(Sheet2!B4030:B17593),"please paste your predictions in column B",SUM(Sheet2!B4030:B17593)/COUNT(Sheet2!B4030:B17593))</f>
        <v>0.910549496644295</v>
      </c>
    </row>
    <row r="4031" spans="1:4">
      <c r="A4031">
        <v>36060</v>
      </c>
      <c r="B4031" s="1" t="s">
        <v>3</v>
      </c>
      <c r="D4031" s="3">
        <f>IF(COUNTA(B4031:B17594)&lt;COUNT(Sheet2!B4031:B17594),"please paste your predictions in column B",SUM(Sheet2!B4031:B17594)/COUNT(Sheet2!B4031:B17594))</f>
        <v>0.910540115364447</v>
      </c>
    </row>
    <row r="4032" spans="1:4">
      <c r="A4032">
        <v>39738</v>
      </c>
      <c r="B4032" s="1" t="s">
        <v>3</v>
      </c>
      <c r="D4032" s="3">
        <f>IF(COUNTA(B4032:B17595)&lt;COUNT(Sheet2!B4032:B17595),"please paste your predictions in column B",SUM(Sheet2!B4032:B17595)/COUNT(Sheet2!B4032:B17595))</f>
        <v>0.910530732116635</v>
      </c>
    </row>
    <row r="4033" spans="1:4">
      <c r="A4033">
        <v>7306</v>
      </c>
      <c r="B4033" s="1" t="s">
        <v>3</v>
      </c>
      <c r="D4033" s="3">
        <f>IF(COUNTA(B4033:B17596)&lt;COUNT(Sheet2!B4033:B17596),"please paste your predictions in column B",SUM(Sheet2!B4033:B17596)/COUNT(Sheet2!B4033:B17596))</f>
        <v>0.910521346900241</v>
      </c>
    </row>
    <row r="4034" spans="1:4">
      <c r="A4034">
        <v>41548</v>
      </c>
      <c r="B4034" s="1" t="s">
        <v>4</v>
      </c>
      <c r="D4034" s="3">
        <f>IF(COUNTA(B4034:B17597)&lt;COUNT(Sheet2!B4034:B17597),"please paste your predictions in column B",SUM(Sheet2!B4034:B17597)/COUNT(Sheet2!B4034:B17597))</f>
        <v>0.910511959714645</v>
      </c>
    </row>
    <row r="4035" spans="1:4">
      <c r="A4035">
        <v>28989</v>
      </c>
      <c r="B4035" s="1" t="s">
        <v>3</v>
      </c>
      <c r="D4035" s="3">
        <f>IF(COUNTA(B4035:B17598)&lt;COUNT(Sheet2!B4035:B17598),"please paste your predictions in column B",SUM(Sheet2!B4035:B17598)/COUNT(Sheet2!B4035:B17598))</f>
        <v>0.910502570559228</v>
      </c>
    </row>
    <row r="4036" spans="1:4">
      <c r="A4036">
        <v>11252</v>
      </c>
      <c r="B4036" s="1" t="s">
        <v>3</v>
      </c>
      <c r="D4036" s="3">
        <f>IF(COUNTA(B4036:B17599)&lt;COUNT(Sheet2!B4036:B17599),"please paste your predictions in column B",SUM(Sheet2!B4036:B17599)/COUNT(Sheet2!B4036:B17599))</f>
        <v>0.910493179433368</v>
      </c>
    </row>
    <row r="4037" spans="1:4">
      <c r="A4037">
        <v>13236</v>
      </c>
      <c r="B4037" s="1" t="s">
        <v>3</v>
      </c>
      <c r="D4037" s="3">
        <f>IF(COUNTA(B4037:B17600)&lt;COUNT(Sheet2!B4037:B17600),"please paste your predictions in column B",SUM(Sheet2!B4037:B17600)/COUNT(Sheet2!B4037:B17600))</f>
        <v>0.910588729142617</v>
      </c>
    </row>
    <row r="4038" spans="1:4">
      <c r="A4038">
        <v>10560</v>
      </c>
      <c r="B4038" s="1" t="s">
        <v>3</v>
      </c>
      <c r="D4038" s="3">
        <f>IF(COUNTA(B4038:B17601)&lt;COUNT(Sheet2!B4038:B17601),"please paste your predictions in column B",SUM(Sheet2!B4038:B17601)/COUNT(Sheet2!B4038:B17601))</f>
        <v>0.910579345088161</v>
      </c>
    </row>
    <row r="4039" spans="1:4">
      <c r="A4039">
        <v>14421</v>
      </c>
      <c r="B4039" s="1" t="s">
        <v>3</v>
      </c>
      <c r="D4039" s="3">
        <f>IF(COUNTA(B4039:B17602)&lt;COUNT(Sheet2!B4039:B17602),"please paste your predictions in column B",SUM(Sheet2!B4039:B17602)/COUNT(Sheet2!B4039:B17602))</f>
        <v>0.910569959063714</v>
      </c>
    </row>
    <row r="4040" spans="1:4">
      <c r="A4040">
        <v>21194</v>
      </c>
      <c r="B4040" s="1" t="s">
        <v>3</v>
      </c>
      <c r="D4040" s="3">
        <f>IF(COUNTA(B4040:B17603)&lt;COUNT(Sheet2!B4040:B17603),"please paste your predictions in column B",SUM(Sheet2!B4040:B17603)/COUNT(Sheet2!B4040:B17603))</f>
        <v>0.910560571068654</v>
      </c>
    </row>
    <row r="4041" spans="1:4">
      <c r="A4041">
        <v>16750</v>
      </c>
      <c r="B4041" s="1" t="s">
        <v>3</v>
      </c>
      <c r="D4041" s="3">
        <f>IF(COUNTA(B4041:B17604)&lt;COUNT(Sheet2!B4041:B17604),"please paste your predictions in column B",SUM(Sheet2!B4041:B17604)/COUNT(Sheet2!B4041:B17604))</f>
        <v>0.910551181102362</v>
      </c>
    </row>
    <row r="4042" spans="1:4">
      <c r="A4042">
        <v>30934</v>
      </c>
      <c r="B4042" s="1" t="s">
        <v>3</v>
      </c>
      <c r="D4042" s="3">
        <f>IF(COUNTA(B4042:B17605)&lt;COUNT(Sheet2!B4042:B17605),"please paste your predictions in column B",SUM(Sheet2!B4042:B17605)/COUNT(Sheet2!B4042:B17605))</f>
        <v>0.910541789164217</v>
      </c>
    </row>
    <row r="4043" spans="1:4">
      <c r="A4043">
        <v>13158</v>
      </c>
      <c r="B4043" s="1" t="s">
        <v>3</v>
      </c>
      <c r="D4043" s="3">
        <f>IF(COUNTA(B4043:B17606)&lt;COUNT(Sheet2!B4043:B17606),"please paste your predictions in column B",SUM(Sheet2!B4043:B17606)/COUNT(Sheet2!B4043:B17606))</f>
        <v>0.910532395253597</v>
      </c>
    </row>
    <row r="4044" spans="1:4">
      <c r="A4044">
        <v>10940</v>
      </c>
      <c r="B4044" s="1" t="s">
        <v>3</v>
      </c>
      <c r="D4044" s="3">
        <f>IF(COUNTA(B4044:B17607)&lt;COUNT(Sheet2!B4044:B17607),"please paste your predictions in column B",SUM(Sheet2!B4044:B17607)/COUNT(Sheet2!B4044:B17607))</f>
        <v>0.91052299936988</v>
      </c>
    </row>
    <row r="4045" spans="1:4">
      <c r="A4045">
        <v>4163</v>
      </c>
      <c r="B4045" s="1" t="s">
        <v>3</v>
      </c>
      <c r="D4045" s="3">
        <f>IF(COUNTA(B4045:B17608)&lt;COUNT(Sheet2!B4045:B17608),"please paste your predictions in column B",SUM(Sheet2!B4045:B17608)/COUNT(Sheet2!B4045:B17608))</f>
        <v>0.910513601512446</v>
      </c>
    </row>
    <row r="4046" spans="1:4">
      <c r="A4046">
        <v>37230</v>
      </c>
      <c r="B4046" s="1" t="s">
        <v>3</v>
      </c>
      <c r="D4046" s="3">
        <f>IF(COUNTA(B4046:B17609)&lt;COUNT(Sheet2!B4046:B17609),"please paste your predictions in column B",SUM(Sheet2!B4046:B17609)/COUNT(Sheet2!B4046:B17609))</f>
        <v>0.910504201680672</v>
      </c>
    </row>
    <row r="4047" spans="1:4">
      <c r="A4047">
        <v>19787</v>
      </c>
      <c r="B4047" s="1" t="s">
        <v>3</v>
      </c>
      <c r="D4047" s="3">
        <f>IF(COUNTA(B4047:B17610)&lt;COUNT(Sheet2!B4047:B17610),"please paste your predictions in column B",SUM(Sheet2!B4047:B17610)/COUNT(Sheet2!B4047:B17610))</f>
        <v>0.910494799873936</v>
      </c>
    </row>
    <row r="4048" spans="1:4">
      <c r="A4048">
        <v>41751</v>
      </c>
      <c r="B4048" s="1" t="s">
        <v>4</v>
      </c>
      <c r="D4048" s="3">
        <f>IF(COUNTA(B4048:B17611)&lt;COUNT(Sheet2!B4048:B17611),"please paste your predictions in column B",SUM(Sheet2!B4048:B17611)/COUNT(Sheet2!B4048:B17611))</f>
        <v>0.910485396091616</v>
      </c>
    </row>
    <row r="4049" spans="1:4">
      <c r="A4049">
        <v>34570</v>
      </c>
      <c r="B4049" s="1" t="s">
        <v>3</v>
      </c>
      <c r="D4049" s="3">
        <f>IF(COUNTA(B4049:B17612)&lt;COUNT(Sheet2!B4049:B17612),"please paste your predictions in column B",SUM(Sheet2!B4049:B17612)/COUNT(Sheet2!B4049:B17612))</f>
        <v>0.910475990333088</v>
      </c>
    </row>
    <row r="4050" spans="1:4">
      <c r="A4050">
        <v>22322</v>
      </c>
      <c r="B4050" s="1" t="s">
        <v>3</v>
      </c>
      <c r="D4050" s="3">
        <f>IF(COUNTA(B4050:B17613)&lt;COUNT(Sheet2!B4050:B17613),"please paste your predictions in column B",SUM(Sheet2!B4050:B17613)/COUNT(Sheet2!B4050:B17613))</f>
        <v>0.91046658259773</v>
      </c>
    </row>
    <row r="4051" spans="1:4">
      <c r="A4051">
        <v>8112</v>
      </c>
      <c r="B4051" s="1" t="s">
        <v>3</v>
      </c>
      <c r="D4051" s="3">
        <f>IF(COUNTA(B4051:B17614)&lt;COUNT(Sheet2!B4051:B17614),"please paste your predictions in column B",SUM(Sheet2!B4051:B17614)/COUNT(Sheet2!B4051:B17614))</f>
        <v>0.910457172884919</v>
      </c>
    </row>
    <row r="4052" spans="1:4">
      <c r="A4052">
        <v>6740</v>
      </c>
      <c r="B4052" s="1" t="s">
        <v>3</v>
      </c>
      <c r="D4052" s="3">
        <f>IF(COUNTA(B4052:B17615)&lt;COUNT(Sheet2!B4052:B17615),"please paste your predictions in column B",SUM(Sheet2!B4052:B17615)/COUNT(Sheet2!B4052:B17615))</f>
        <v>0.91044776119403</v>
      </c>
    </row>
    <row r="4053" spans="1:4">
      <c r="A4053">
        <v>12865</v>
      </c>
      <c r="B4053" s="1" t="s">
        <v>3</v>
      </c>
      <c r="D4053" s="3">
        <f>IF(COUNTA(B4053:B17616)&lt;COUNT(Sheet2!B4053:B17616),"please paste your predictions in column B",SUM(Sheet2!B4053:B17616)/COUNT(Sheet2!B4053:B17616))</f>
        <v>0.91043834752444</v>
      </c>
    </row>
    <row r="4054" spans="1:4">
      <c r="A4054">
        <v>11315</v>
      </c>
      <c r="B4054" s="1" t="s">
        <v>3</v>
      </c>
      <c r="D4054" s="3">
        <f>IF(COUNTA(B4054:B17617)&lt;COUNT(Sheet2!B4054:B17617),"please paste your predictions in column B",SUM(Sheet2!B4054:B17617)/COUNT(Sheet2!B4054:B17617))</f>
        <v>0.910428931875526</v>
      </c>
    </row>
    <row r="4055" spans="1:4">
      <c r="A4055">
        <v>9475</v>
      </c>
      <c r="B4055" s="1" t="s">
        <v>3</v>
      </c>
      <c r="D4055" s="3">
        <f>IF(COUNTA(B4055:B17618)&lt;COUNT(Sheet2!B4055:B17618),"please paste your predictions in column B",SUM(Sheet2!B4055:B17618)/COUNT(Sheet2!B4055:B17618))</f>
        <v>0.910419514246662</v>
      </c>
    </row>
    <row r="4056" spans="1:4">
      <c r="A4056">
        <v>26240</v>
      </c>
      <c r="B4056" s="1" t="s">
        <v>3</v>
      </c>
      <c r="D4056" s="3">
        <f>IF(COUNTA(B4056:B17619)&lt;COUNT(Sheet2!B4056:B17619),"please paste your predictions in column B",SUM(Sheet2!B4056:B17619)/COUNT(Sheet2!B4056:B17619))</f>
        <v>0.910410094637224</v>
      </c>
    </row>
    <row r="4057" spans="1:4">
      <c r="A4057">
        <v>10505</v>
      </c>
      <c r="B4057" s="1" t="s">
        <v>3</v>
      </c>
      <c r="D4057" s="3">
        <f>IF(COUNTA(B4057:B17620)&lt;COUNT(Sheet2!B4057:B17620),"please paste your predictions in column B",SUM(Sheet2!B4057:B17620)/COUNT(Sheet2!B4057:B17620))</f>
        <v>0.910400673046587</v>
      </c>
    </row>
    <row r="4058" spans="1:4">
      <c r="A4058">
        <v>18968</v>
      </c>
      <c r="B4058" s="1" t="s">
        <v>3</v>
      </c>
      <c r="D4058" s="3">
        <f>IF(COUNTA(B4058:B17621)&lt;COUNT(Sheet2!B4058:B17621),"please paste your predictions in column B",SUM(Sheet2!B4058:B17621)/COUNT(Sheet2!B4058:B17621))</f>
        <v>0.910391249474127</v>
      </c>
    </row>
    <row r="4059" spans="1:4">
      <c r="A4059">
        <v>7418</v>
      </c>
      <c r="B4059" s="1" t="s">
        <v>3</v>
      </c>
      <c r="D4059" s="3">
        <f>IF(COUNTA(B4059:B17622)&lt;COUNT(Sheet2!B4059:B17622),"please paste your predictions in column B",SUM(Sheet2!B4059:B17622)/COUNT(Sheet2!B4059:B17622))</f>
        <v>0.910381823919217</v>
      </c>
    </row>
    <row r="4060" spans="1:4">
      <c r="A4060">
        <v>43916</v>
      </c>
      <c r="B4060" s="1" t="s">
        <v>4</v>
      </c>
      <c r="D4060" s="3">
        <f>IF(COUNTA(B4060:B17623)&lt;COUNT(Sheet2!B4060:B17623),"please paste your predictions in column B",SUM(Sheet2!B4060:B17623)/COUNT(Sheet2!B4060:B17623))</f>
        <v>0.910372396381233</v>
      </c>
    </row>
    <row r="4061" spans="1:4">
      <c r="A4061">
        <v>33168</v>
      </c>
      <c r="B4061" s="1" t="s">
        <v>3</v>
      </c>
      <c r="D4061" s="3">
        <f>IF(COUNTA(B4061:B17624)&lt;COUNT(Sheet2!B4061:B17624),"please paste your predictions in column B",SUM(Sheet2!B4061:B17624)/COUNT(Sheet2!B4061:B17624))</f>
        <v>0.910362966859548</v>
      </c>
    </row>
    <row r="4062" spans="1:4">
      <c r="A4062">
        <v>44394</v>
      </c>
      <c r="B4062" s="1" t="s">
        <v>4</v>
      </c>
      <c r="D4062" s="3">
        <f>IF(COUNTA(B4062:B17625)&lt;COUNT(Sheet2!B4062:B17625),"please paste your predictions in column B",SUM(Sheet2!B4062:B17625)/COUNT(Sheet2!B4062:B17625))</f>
        <v>0.910353535353535</v>
      </c>
    </row>
    <row r="4063" spans="1:4">
      <c r="A4063">
        <v>43886</v>
      </c>
      <c r="B4063" s="1" t="s">
        <v>3</v>
      </c>
      <c r="D4063" s="3">
        <f>IF(COUNTA(B4063:B17626)&lt;COUNT(Sheet2!B4063:B17626),"please paste your predictions in column B",SUM(Sheet2!B4063:B17626)/COUNT(Sheet2!B4063:B17626))</f>
        <v>0.910449331789961</v>
      </c>
    </row>
    <row r="4064" spans="1:4">
      <c r="A4064">
        <v>17519</v>
      </c>
      <c r="B4064" s="1" t="s">
        <v>3</v>
      </c>
      <c r="D4064" s="3">
        <f>IF(COUNTA(B4064:B17627)&lt;COUNT(Sheet2!B4064:B17627),"please paste your predictions in column B",SUM(Sheet2!B4064:B17627)/COUNT(Sheet2!B4064:B17627))</f>
        <v>0.910439907387918</v>
      </c>
    </row>
    <row r="4065" spans="1:4">
      <c r="A4065">
        <v>30788</v>
      </c>
      <c r="B4065" s="1" t="s">
        <v>3</v>
      </c>
      <c r="D4065" s="3">
        <f>IF(COUNTA(B4065:B17628)&lt;COUNT(Sheet2!B4065:B17628),"please paste your predictions in column B",SUM(Sheet2!B4065:B17628)/COUNT(Sheet2!B4065:B17628))</f>
        <v>0.910430481002</v>
      </c>
    </row>
    <row r="4066" spans="1:4">
      <c r="A4066">
        <v>35119</v>
      </c>
      <c r="B4066" s="1" t="s">
        <v>4</v>
      </c>
      <c r="D4066" s="3">
        <f>IF(COUNTA(B4066:B17629)&lt;COUNT(Sheet2!B4066:B17629),"please paste your predictions in column B",SUM(Sheet2!B4066:B17629)/COUNT(Sheet2!B4066:B17629))</f>
        <v>0.910526315789474</v>
      </c>
    </row>
    <row r="4067" spans="1:4">
      <c r="A4067">
        <v>43786</v>
      </c>
      <c r="B4067" s="1" t="s">
        <v>4</v>
      </c>
      <c r="D4067" s="3">
        <f>IF(COUNTA(B4067:B17630)&lt;COUNT(Sheet2!B4067:B17630),"please paste your predictions in column B",SUM(Sheet2!B4067:B17630)/COUNT(Sheet2!B4067:B17630))</f>
        <v>0.910516896515423</v>
      </c>
    </row>
    <row r="4068" spans="1:4">
      <c r="A4068">
        <v>40932</v>
      </c>
      <c r="B4068" s="1" t="s">
        <v>4</v>
      </c>
      <c r="D4068" s="3">
        <f>IF(COUNTA(B4068:B17631)&lt;COUNT(Sheet2!B4068:B17631),"please paste your predictions in column B",SUM(Sheet2!B4068:B17631)/COUNT(Sheet2!B4068:B17631))</f>
        <v>0.910507475257949</v>
      </c>
    </row>
    <row r="4069" spans="1:4">
      <c r="A4069">
        <v>12552</v>
      </c>
      <c r="B4069" s="1" t="s">
        <v>3</v>
      </c>
      <c r="D4069" s="3">
        <f>IF(COUNTA(B4069:B17632)&lt;COUNT(Sheet2!B4069:B17632),"please paste your predictions in column B",SUM(Sheet2!B4069:B17632)/COUNT(Sheet2!B4069:B17632))</f>
        <v>0.910603348425819</v>
      </c>
    </row>
    <row r="4070" spans="1:4">
      <c r="A4070">
        <v>31043</v>
      </c>
      <c r="B4070" s="1" t="s">
        <v>3</v>
      </c>
      <c r="D4070" s="3">
        <f>IF(COUNTA(B4070:B17633)&lt;COUNT(Sheet2!B4070:B17633),"please paste your predictions in column B",SUM(Sheet2!B4070:B17633)/COUNT(Sheet2!B4070:B17633))</f>
        <v>0.910593934288121</v>
      </c>
    </row>
    <row r="4071" spans="1:4">
      <c r="A4071">
        <v>20884</v>
      </c>
      <c r="B4071" s="1" t="s">
        <v>3</v>
      </c>
      <c r="D4071" s="3">
        <f>IF(COUNTA(B4071:B17634)&lt;COUNT(Sheet2!B4071:B17634),"please paste your predictions in column B",SUM(Sheet2!B4071:B17634)/COUNT(Sheet2!B4071:B17634))</f>
        <v>0.910584518167457</v>
      </c>
    </row>
    <row r="4072" spans="1:4">
      <c r="A4072">
        <v>4939</v>
      </c>
      <c r="B4072" s="1" t="s">
        <v>3</v>
      </c>
      <c r="D4072" s="3">
        <f>IF(COUNTA(B4072:B17635)&lt;COUNT(Sheet2!B4072:B17635),"please paste your predictions in column B",SUM(Sheet2!B4072:B17635)/COUNT(Sheet2!B4072:B17635))</f>
        <v>0.910575100063198</v>
      </c>
    </row>
    <row r="4073" spans="1:4">
      <c r="A4073">
        <v>41954</v>
      </c>
      <c r="B4073" s="1" t="s">
        <v>4</v>
      </c>
      <c r="D4073" s="3">
        <f>IF(COUNTA(B4073:B17636)&lt;COUNT(Sheet2!B4073:B17636),"please paste your predictions in column B",SUM(Sheet2!B4073:B17636)/COUNT(Sheet2!B4073:B17636))</f>
        <v>0.910565679974718</v>
      </c>
    </row>
    <row r="4074" spans="1:4">
      <c r="A4074">
        <v>35629</v>
      </c>
      <c r="B4074" s="1" t="s">
        <v>3</v>
      </c>
      <c r="D4074" s="3">
        <f>IF(COUNTA(B4074:B17637)&lt;COUNT(Sheet2!B4074:B17637),"please paste your predictions in column B",SUM(Sheet2!B4074:B17637)/COUNT(Sheet2!B4074:B17637))</f>
        <v>0.910556257901391</v>
      </c>
    </row>
    <row r="4075" spans="1:4">
      <c r="A4075">
        <v>8994</v>
      </c>
      <c r="B4075" s="1" t="s">
        <v>3</v>
      </c>
      <c r="D4075" s="3">
        <f>IF(COUNTA(B4075:B17638)&lt;COUNT(Sheet2!B4075:B17638),"please paste your predictions in column B",SUM(Sheet2!B4075:B17638)/COUNT(Sheet2!B4075:B17638))</f>
        <v>0.910546833842588</v>
      </c>
    </row>
    <row r="4076" spans="1:4">
      <c r="A4076">
        <v>33725</v>
      </c>
      <c r="B4076" s="1" t="s">
        <v>3</v>
      </c>
      <c r="D4076" s="3">
        <f>IF(COUNTA(B4076:B17639)&lt;COUNT(Sheet2!B4076:B17639),"please paste your predictions in column B",SUM(Sheet2!B4076:B17639)/COUNT(Sheet2!B4076:B17639))</f>
        <v>0.910537407797682</v>
      </c>
    </row>
    <row r="4077" spans="1:4">
      <c r="A4077">
        <v>20911</v>
      </c>
      <c r="B4077" s="1" t="s">
        <v>3</v>
      </c>
      <c r="D4077" s="3">
        <f>IF(COUNTA(B4077:B17640)&lt;COUNT(Sheet2!B4077:B17640),"please paste your predictions in column B",SUM(Sheet2!B4077:B17640)/COUNT(Sheet2!B4077:B17640))</f>
        <v>0.910527979766045</v>
      </c>
    </row>
    <row r="4078" spans="1:4">
      <c r="A4078">
        <v>35167</v>
      </c>
      <c r="B4078" s="1" t="s">
        <v>3</v>
      </c>
      <c r="D4078" s="3">
        <f>IF(COUNTA(B4078:B17641)&lt;COUNT(Sheet2!B4078:B17641),"please paste your predictions in column B",SUM(Sheet2!B4078:B17641)/COUNT(Sheet2!B4078:B17641))</f>
        <v>0.910518549747049</v>
      </c>
    </row>
    <row r="4079" spans="1:4">
      <c r="A4079">
        <v>33827</v>
      </c>
      <c r="B4079" s="1" t="s">
        <v>3</v>
      </c>
      <c r="D4079" s="3">
        <f>IF(COUNTA(B4079:B17642)&lt;COUNT(Sheet2!B4079:B17642),"please paste your predictions in column B",SUM(Sheet2!B4079:B17642)/COUNT(Sheet2!B4079:B17642))</f>
        <v>0.910509117740065</v>
      </c>
    </row>
    <row r="4080" spans="1:4">
      <c r="A4080">
        <v>41374</v>
      </c>
      <c r="B4080" s="1" t="s">
        <v>3</v>
      </c>
      <c r="D4080" s="3">
        <f>IF(COUNTA(B4080:B17643)&lt;COUNT(Sheet2!B4080:B17643),"please paste your predictions in column B",SUM(Sheet2!B4080:B17643)/COUNT(Sheet2!B4080:B17643))</f>
        <v>0.910499683744466</v>
      </c>
    </row>
    <row r="4081" spans="1:4">
      <c r="A4081">
        <v>17394</v>
      </c>
      <c r="B4081" s="1" t="s">
        <v>3</v>
      </c>
      <c r="D4081" s="3">
        <f>IF(COUNTA(B4081:B17644)&lt;COUNT(Sheet2!B4081:B17644),"please paste your predictions in column B",SUM(Sheet2!B4081:B17644)/COUNT(Sheet2!B4081:B17644))</f>
        <v>0.910490247759621</v>
      </c>
    </row>
    <row r="4082" spans="1:4">
      <c r="A4082">
        <v>5533</v>
      </c>
      <c r="B4082" s="1" t="s">
        <v>3</v>
      </c>
      <c r="D4082" s="3">
        <f>IF(COUNTA(B4082:B17645)&lt;COUNT(Sheet2!B4082:B17645),"please paste your predictions in column B",SUM(Sheet2!B4082:B17645)/COUNT(Sheet2!B4082:B17645))</f>
        <v>0.910480809784901</v>
      </c>
    </row>
    <row r="4083" spans="1:4">
      <c r="A4083">
        <v>11394</v>
      </c>
      <c r="B4083" s="1" t="s">
        <v>3</v>
      </c>
      <c r="D4083" s="3">
        <f>IF(COUNTA(B4083:B17646)&lt;COUNT(Sheet2!B4083:B17646),"please paste your predictions in column B",SUM(Sheet2!B4083:B17646)/COUNT(Sheet2!B4083:B17646))</f>
        <v>0.910471369819677</v>
      </c>
    </row>
    <row r="4084" spans="1:4">
      <c r="A4084">
        <v>9307</v>
      </c>
      <c r="B4084" s="1" t="s">
        <v>3</v>
      </c>
      <c r="D4084" s="3">
        <f>IF(COUNTA(B4084:B17647)&lt;COUNT(Sheet2!B4084:B17647),"please paste your predictions in column B",SUM(Sheet2!B4084:B17647)/COUNT(Sheet2!B4084:B17647))</f>
        <v>0.91046192786332</v>
      </c>
    </row>
    <row r="4085" spans="1:4">
      <c r="A4085">
        <v>9713</v>
      </c>
      <c r="B4085" s="1" t="s">
        <v>3</v>
      </c>
      <c r="D4085" s="3">
        <f>IF(COUNTA(B4085:B17648)&lt;COUNT(Sheet2!B4085:B17648),"please paste your predictions in column B",SUM(Sheet2!B4085:B17648)/COUNT(Sheet2!B4085:B17648))</f>
        <v>0.910452483915199</v>
      </c>
    </row>
    <row r="4086" spans="1:4">
      <c r="A4086">
        <v>38984</v>
      </c>
      <c r="B4086" s="1" t="s">
        <v>3</v>
      </c>
      <c r="D4086" s="3">
        <f>IF(COUNTA(B4086:B17649)&lt;COUNT(Sheet2!B4086:B17649),"please paste your predictions in column B",SUM(Sheet2!B4086:B17649)/COUNT(Sheet2!B4086:B17649))</f>
        <v>0.910443037974684</v>
      </c>
    </row>
    <row r="4087" spans="1:4">
      <c r="A4087">
        <v>17313</v>
      </c>
      <c r="B4087" s="1" t="s">
        <v>3</v>
      </c>
      <c r="D4087" s="3">
        <f>IF(COUNTA(B4087:B17650)&lt;COUNT(Sheet2!B4087:B17650),"please paste your predictions in column B",SUM(Sheet2!B4087:B17650)/COUNT(Sheet2!B4087:B17650))</f>
        <v>0.910433590041144</v>
      </c>
    </row>
    <row r="4088" spans="1:4">
      <c r="A4088">
        <v>15000</v>
      </c>
      <c r="B4088" s="1" t="s">
        <v>3</v>
      </c>
      <c r="D4088" s="3">
        <f>IF(COUNTA(B4088:B17651)&lt;COUNT(Sheet2!B4088:B17651),"please paste your predictions in column B",SUM(Sheet2!B4088:B17651)/COUNT(Sheet2!B4088:B17651))</f>
        <v>0.910424140113948</v>
      </c>
    </row>
    <row r="4089" spans="1:4">
      <c r="A4089">
        <v>44686</v>
      </c>
      <c r="B4089" s="1" t="s">
        <v>3</v>
      </c>
      <c r="D4089" s="3">
        <f>IF(COUNTA(B4089:B17652)&lt;COUNT(Sheet2!B4089:B17652),"please paste your predictions in column B",SUM(Sheet2!B4089:B17652)/COUNT(Sheet2!B4089:B17652))</f>
        <v>0.910414688192466</v>
      </c>
    </row>
    <row r="4090" spans="1:4">
      <c r="A4090">
        <v>9973</v>
      </c>
      <c r="B4090" s="1" t="s">
        <v>3</v>
      </c>
      <c r="D4090" s="3">
        <f>IF(COUNTA(B4090:B17653)&lt;COUNT(Sheet2!B4090:B17653),"please paste your predictions in column B",SUM(Sheet2!B4090:B17653)/COUNT(Sheet2!B4090:B17653))</f>
        <v>0.910405234276066</v>
      </c>
    </row>
    <row r="4091" spans="1:4">
      <c r="A4091">
        <v>4794</v>
      </c>
      <c r="B4091" s="1" t="s">
        <v>3</v>
      </c>
      <c r="D4091" s="3">
        <f>IF(COUNTA(B4091:B17654)&lt;COUNT(Sheet2!B4091:B17654),"please paste your predictions in column B",SUM(Sheet2!B4091:B17654)/COUNT(Sheet2!B4091:B17654))</f>
        <v>0.910395778364116</v>
      </c>
    </row>
    <row r="4092" spans="1:4">
      <c r="A4092">
        <v>41686</v>
      </c>
      <c r="B4092" s="1" t="s">
        <v>4</v>
      </c>
      <c r="D4092" s="3">
        <f>IF(COUNTA(B4092:B17655)&lt;COUNT(Sheet2!B4092:B17655),"please paste your predictions in column B",SUM(Sheet2!B4092:B17655)/COUNT(Sheet2!B4092:B17655))</f>
        <v>0.910386320455985</v>
      </c>
    </row>
    <row r="4093" spans="1:4">
      <c r="A4093">
        <v>14332</v>
      </c>
      <c r="B4093" s="1" t="s">
        <v>3</v>
      </c>
      <c r="D4093" s="3">
        <f>IF(COUNTA(B4093:B17656)&lt;COUNT(Sheet2!B4093:B17656),"please paste your predictions in column B",SUM(Sheet2!B4093:B17656)/COUNT(Sheet2!B4093:B17656))</f>
        <v>0.910482423730603</v>
      </c>
    </row>
    <row r="4094" spans="1:4">
      <c r="A4094">
        <v>40503</v>
      </c>
      <c r="B4094" s="1" t="s">
        <v>4</v>
      </c>
      <c r="D4094" s="3">
        <f>IF(COUNTA(B4094:B17657)&lt;COUNT(Sheet2!B4094:B17657),"please paste your predictions in column B",SUM(Sheet2!B4094:B17657)/COUNT(Sheet2!B4094:B17657))</f>
        <v>0.910472972972973</v>
      </c>
    </row>
    <row r="4095" spans="1:4">
      <c r="A4095">
        <v>15891</v>
      </c>
      <c r="B4095" s="1" t="s">
        <v>3</v>
      </c>
      <c r="D4095" s="3">
        <f>IF(COUNTA(B4095:B17658)&lt;COUNT(Sheet2!B4095:B17658),"please paste your predictions in column B",SUM(Sheet2!B4095:B17658)/COUNT(Sheet2!B4095:B17658))</f>
        <v>0.910463520219618</v>
      </c>
    </row>
    <row r="4096" spans="1:4">
      <c r="A4096">
        <v>14032</v>
      </c>
      <c r="B4096" s="1" t="s">
        <v>3</v>
      </c>
      <c r="D4096" s="3">
        <f>IF(COUNTA(B4096:B17659)&lt;COUNT(Sheet2!B4096:B17659),"please paste your predictions in column B",SUM(Sheet2!B4096:B17659)/COUNT(Sheet2!B4096:B17659))</f>
        <v>0.910454065469905</v>
      </c>
    </row>
    <row r="4097" spans="1:4">
      <c r="A4097">
        <v>6064</v>
      </c>
      <c r="B4097" s="1" t="s">
        <v>3</v>
      </c>
      <c r="D4097" s="3">
        <f>IF(COUNTA(B4097:B17660)&lt;COUNT(Sheet2!B4097:B17660),"please paste your predictions in column B",SUM(Sheet2!B4097:B17660)/COUNT(Sheet2!B4097:B17660))</f>
        <v>0.910444608723202</v>
      </c>
    </row>
    <row r="4098" spans="1:4">
      <c r="A4098">
        <v>39806</v>
      </c>
      <c r="B4098" s="1" t="s">
        <v>3</v>
      </c>
      <c r="D4098" s="3">
        <f>IF(COUNTA(B4098:B17661)&lt;COUNT(Sheet2!B4098:B17661),"please paste your predictions in column B",SUM(Sheet2!B4098:B17661)/COUNT(Sheet2!B4098:B17661))</f>
        <v>0.910435149978876</v>
      </c>
    </row>
    <row r="4099" spans="1:4">
      <c r="A4099">
        <v>4767</v>
      </c>
      <c r="B4099" s="1" t="s">
        <v>3</v>
      </c>
      <c r="D4099" s="3">
        <f>IF(COUNTA(B4099:B17662)&lt;COUNT(Sheet2!B4099:B17662),"please paste your predictions in column B",SUM(Sheet2!B4099:B17662)/COUNT(Sheet2!B4099:B17662))</f>
        <v>0.910425689236295</v>
      </c>
    </row>
    <row r="4100" spans="1:4">
      <c r="A4100">
        <v>11209</v>
      </c>
      <c r="B4100" s="1" t="s">
        <v>3</v>
      </c>
      <c r="D4100" s="3">
        <f>IF(COUNTA(B4100:B17663)&lt;COUNT(Sheet2!B4100:B17663),"please paste your predictions in column B",SUM(Sheet2!B4100:B17663)/COUNT(Sheet2!B4100:B17663))</f>
        <v>0.910416226494824</v>
      </c>
    </row>
    <row r="4101" spans="1:4">
      <c r="A4101">
        <v>17603</v>
      </c>
      <c r="B4101" s="1" t="s">
        <v>3</v>
      </c>
      <c r="D4101" s="3">
        <f>IF(COUNTA(B4101:B17664)&lt;COUNT(Sheet2!B4101:B17664),"please paste your predictions in column B",SUM(Sheet2!B4101:B17664)/COUNT(Sheet2!B4101:B17664))</f>
        <v>0.91040676175383</v>
      </c>
    </row>
    <row r="4102" spans="1:4">
      <c r="A4102">
        <v>19279</v>
      </c>
      <c r="B4102" s="1" t="s">
        <v>3</v>
      </c>
      <c r="D4102" s="3">
        <f>IF(COUNTA(B4102:B17665)&lt;COUNT(Sheet2!B4102:B17665),"please paste your predictions in column B",SUM(Sheet2!B4102:B17665)/COUNT(Sheet2!B4102:B17665))</f>
        <v>0.91039729501268</v>
      </c>
    </row>
    <row r="4103" spans="1:4">
      <c r="A4103">
        <v>26293</v>
      </c>
      <c r="B4103" s="1" t="s">
        <v>3</v>
      </c>
      <c r="D4103" s="3">
        <f>IF(COUNTA(B4103:B17666)&lt;COUNT(Sheet2!B4103:B17666),"please paste your predictions in column B",SUM(Sheet2!B4103:B17666)/COUNT(Sheet2!B4103:B17666))</f>
        <v>0.910387826270739</v>
      </c>
    </row>
    <row r="4104" spans="1:4">
      <c r="A4104">
        <v>11723</v>
      </c>
      <c r="B4104" s="1" t="s">
        <v>3</v>
      </c>
      <c r="D4104" s="3">
        <f>IF(COUNTA(B4104:B17667)&lt;COUNT(Sheet2!B4104:B17667),"please paste your predictions in column B",SUM(Sheet2!B4104:B17667)/COUNT(Sheet2!B4104:B17667))</f>
        <v>0.910378355527373</v>
      </c>
    </row>
    <row r="4105" spans="1:4">
      <c r="A4105">
        <v>11694</v>
      </c>
      <c r="B4105" s="1" t="s">
        <v>3</v>
      </c>
      <c r="D4105" s="3">
        <f>IF(COUNTA(B4105:B17668)&lt;COUNT(Sheet2!B4105:B17668),"please paste your predictions in column B",SUM(Sheet2!B4105:B17668)/COUNT(Sheet2!B4105:B17668))</f>
        <v>0.910368882781947</v>
      </c>
    </row>
    <row r="4106" spans="1:4">
      <c r="A4106">
        <v>42703</v>
      </c>
      <c r="B4106" s="1" t="s">
        <v>4</v>
      </c>
      <c r="D4106" s="3">
        <f>IF(COUNTA(B4106:B17669)&lt;COUNT(Sheet2!B4106:B17669),"please paste your predictions in column B",SUM(Sheet2!B4106:B17669)/COUNT(Sheet2!B4106:B17669))</f>
        <v>0.910359408033827</v>
      </c>
    </row>
    <row r="4107" spans="1:4">
      <c r="A4107">
        <v>33974</v>
      </c>
      <c r="B4107" s="1" t="s">
        <v>3</v>
      </c>
      <c r="D4107" s="3">
        <f>IF(COUNTA(B4107:B17670)&lt;COUNT(Sheet2!B4107:B17670),"please paste your predictions in column B",SUM(Sheet2!B4107:B17670)/COUNT(Sheet2!B4107:B17670))</f>
        <v>0.910455650703034</v>
      </c>
    </row>
    <row r="4108" spans="1:4">
      <c r="A4108">
        <v>24030</v>
      </c>
      <c r="B4108" s="1" t="s">
        <v>3</v>
      </c>
      <c r="D4108" s="3">
        <f>IF(COUNTA(B4108:B17671)&lt;COUNT(Sheet2!B4108:B17671),"please paste your predictions in column B",SUM(Sheet2!B4108:B17671)/COUNT(Sheet2!B4108:B17671))</f>
        <v>0.910446183125396</v>
      </c>
    </row>
    <row r="4109" spans="1:4">
      <c r="A4109">
        <v>7041</v>
      </c>
      <c r="B4109" s="1" t="s">
        <v>3</v>
      </c>
      <c r="D4109" s="3">
        <f>IF(COUNTA(B4109:B17672)&lt;COUNT(Sheet2!B4109:B17672),"please paste your predictions in column B",SUM(Sheet2!B4109:B17672)/COUNT(Sheet2!B4109:B17672))</f>
        <v>0.910436713545522</v>
      </c>
    </row>
    <row r="4110" spans="1:4">
      <c r="A4110">
        <v>19269</v>
      </c>
      <c r="B4110" s="1" t="s">
        <v>3</v>
      </c>
      <c r="D4110" s="3">
        <f>IF(COUNTA(B4110:B17673)&lt;COUNT(Sheet2!B4110:B17673),"please paste your predictions in column B",SUM(Sheet2!B4110:B17673)/COUNT(Sheet2!B4110:B17673))</f>
        <v>0.910427241962775</v>
      </c>
    </row>
    <row r="4111" spans="1:4">
      <c r="A4111">
        <v>24964</v>
      </c>
      <c r="B4111" s="1" t="s">
        <v>3</v>
      </c>
      <c r="D4111" s="3">
        <f>IF(COUNTA(B4111:B17674)&lt;COUNT(Sheet2!B4111:B17674),"please paste your predictions in column B",SUM(Sheet2!B4111:B17674)/COUNT(Sheet2!B4111:B17674))</f>
        <v>0.91041776837652</v>
      </c>
    </row>
    <row r="4112" spans="1:4">
      <c r="A4112">
        <v>26318</v>
      </c>
      <c r="B4112" s="1" t="s">
        <v>3</v>
      </c>
      <c r="D4112" s="3">
        <f>IF(COUNTA(B4112:B17675)&lt;COUNT(Sheet2!B4112:B17675),"please paste your predictions in column B",SUM(Sheet2!B4112:B17675)/COUNT(Sheet2!B4112:B17675))</f>
        <v>0.910408292786122</v>
      </c>
    </row>
    <row r="4113" spans="1:4">
      <c r="A4113">
        <v>9979</v>
      </c>
      <c r="B4113" s="1" t="s">
        <v>3</v>
      </c>
      <c r="D4113" s="3">
        <f>IF(COUNTA(B4113:B17676)&lt;COUNT(Sheet2!B4113:B17676),"please paste your predictions in column B",SUM(Sheet2!B4113:B17676)/COUNT(Sheet2!B4113:B17676))</f>
        <v>0.910398815190945</v>
      </c>
    </row>
    <row r="4114" spans="1:4">
      <c r="A4114">
        <v>23224</v>
      </c>
      <c r="B4114" s="1" t="s">
        <v>3</v>
      </c>
      <c r="D4114" s="3">
        <f>IF(COUNTA(B4114:B17677)&lt;COUNT(Sheet2!B4114:B17677),"please paste your predictions in column B",SUM(Sheet2!B4114:B17677)/COUNT(Sheet2!B4114:B17677))</f>
        <v>0.910389335590351</v>
      </c>
    </row>
    <row r="4115" spans="1:4">
      <c r="A4115">
        <v>28349</v>
      </c>
      <c r="B4115" s="1" t="s">
        <v>3</v>
      </c>
      <c r="D4115" s="3">
        <f>IF(COUNTA(B4115:B17678)&lt;COUNT(Sheet2!B4115:B17678),"please paste your predictions in column B",SUM(Sheet2!B4115:B17678)/COUNT(Sheet2!B4115:B17678))</f>
        <v>0.910379853983705</v>
      </c>
    </row>
    <row r="4116" spans="1:4">
      <c r="A4116">
        <v>23359</v>
      </c>
      <c r="B4116" s="1" t="s">
        <v>3</v>
      </c>
      <c r="D4116" s="3">
        <f>IF(COUNTA(B4116:B17679)&lt;COUNT(Sheet2!B4116:B17679),"please paste your predictions in column B",SUM(Sheet2!B4116:B17679)/COUNT(Sheet2!B4116:B17679))</f>
        <v>0.91037037037037</v>
      </c>
    </row>
    <row r="4117" spans="1:4">
      <c r="A4117">
        <v>1225</v>
      </c>
      <c r="B4117" s="1" t="s">
        <v>3</v>
      </c>
      <c r="D4117" s="3">
        <f>IF(COUNTA(B4117:B17680)&lt;COUNT(Sheet2!B4117:B17680),"please paste your predictions in column B",SUM(Sheet2!B4117:B17680)/COUNT(Sheet2!B4117:B17680))</f>
        <v>0.910360884749709</v>
      </c>
    </row>
    <row r="4118" spans="1:4">
      <c r="A4118">
        <v>3119</v>
      </c>
      <c r="B4118" s="1" t="s">
        <v>3</v>
      </c>
      <c r="D4118" s="3">
        <f>IF(COUNTA(B4118:B17681)&lt;COUNT(Sheet2!B4118:B17681),"please paste your predictions in column B",SUM(Sheet2!B4118:B17681)/COUNT(Sheet2!B4118:B17681))</f>
        <v>0.910351397121084</v>
      </c>
    </row>
    <row r="4119" spans="1:4">
      <c r="A4119">
        <v>25273</v>
      </c>
      <c r="B4119" s="1" t="s">
        <v>3</v>
      </c>
      <c r="D4119" s="3">
        <f>IF(COUNTA(B4119:B17682)&lt;COUNT(Sheet2!B4119:B17682),"please paste your predictions in column B",SUM(Sheet2!B4119:B17682)/COUNT(Sheet2!B4119:B17682))</f>
        <v>0.910341907483857</v>
      </c>
    </row>
    <row r="4120" spans="1:4">
      <c r="A4120">
        <v>3478</v>
      </c>
      <c r="B4120" s="1" t="s">
        <v>3</v>
      </c>
      <c r="D4120" s="3">
        <f>IF(COUNTA(B4120:B17683)&lt;COUNT(Sheet2!B4120:B17683),"please paste your predictions in column B",SUM(Sheet2!B4120:B17683)/COUNT(Sheet2!B4120:B17683))</f>
        <v>0.910332415837391</v>
      </c>
    </row>
    <row r="4121" spans="1:4">
      <c r="A4121">
        <v>20486</v>
      </c>
      <c r="B4121" s="1" t="s">
        <v>3</v>
      </c>
      <c r="D4121" s="3">
        <f>IF(COUNTA(B4121:B17684)&lt;COUNT(Sheet2!B4121:B17684),"please paste your predictions in column B",SUM(Sheet2!B4121:B17684)/COUNT(Sheet2!B4121:B17684))</f>
        <v>0.910322922181048</v>
      </c>
    </row>
    <row r="4122" spans="1:4">
      <c r="A4122">
        <v>3161</v>
      </c>
      <c r="B4122" s="1" t="s">
        <v>3</v>
      </c>
      <c r="D4122" s="3">
        <f>IF(COUNTA(B4122:B17685)&lt;COUNT(Sheet2!B4122:B17685),"please paste your predictions in column B",SUM(Sheet2!B4122:B17685)/COUNT(Sheet2!B4122:B17685))</f>
        <v>0.910313426514189</v>
      </c>
    </row>
    <row r="4123" spans="1:4">
      <c r="A4123">
        <v>7072</v>
      </c>
      <c r="B4123" s="1" t="s">
        <v>3</v>
      </c>
      <c r="D4123" s="3">
        <f>IF(COUNTA(B4123:B17686)&lt;COUNT(Sheet2!B4123:B17686),"please paste your predictions in column B",SUM(Sheet2!B4123:B17686)/COUNT(Sheet2!B4123:B17686))</f>
        <v>0.910303928836175</v>
      </c>
    </row>
    <row r="4124" spans="1:4">
      <c r="A4124">
        <v>24920</v>
      </c>
      <c r="B4124" s="1" t="s">
        <v>3</v>
      </c>
      <c r="D4124" s="3">
        <f>IF(COUNTA(B4124:B17687)&lt;COUNT(Sheet2!B4124:B17687),"please paste your predictions in column B",SUM(Sheet2!B4124:B17687)/COUNT(Sheet2!B4124:B17687))</f>
        <v>0.910294429146367</v>
      </c>
    </row>
    <row r="4125" spans="1:4">
      <c r="A4125">
        <v>25995</v>
      </c>
      <c r="B4125" s="1" t="s">
        <v>3</v>
      </c>
      <c r="D4125" s="3">
        <f>IF(COUNTA(B4125:B17688)&lt;COUNT(Sheet2!B4125:B17688),"please paste your predictions in column B",SUM(Sheet2!B4125:B17688)/COUNT(Sheet2!B4125:B17688))</f>
        <v>0.910284927444127</v>
      </c>
    </row>
    <row r="4126" spans="1:4">
      <c r="A4126">
        <v>13306</v>
      </c>
      <c r="B4126" s="1" t="s">
        <v>3</v>
      </c>
      <c r="D4126" s="3">
        <f>IF(COUNTA(B4126:B17689)&lt;COUNT(Sheet2!B4126:B17689),"please paste your predictions in column B",SUM(Sheet2!B4126:B17689)/COUNT(Sheet2!B4126:B17689))</f>
        <v>0.910275423728814</v>
      </c>
    </row>
    <row r="4127" spans="1:4">
      <c r="A4127">
        <v>11734</v>
      </c>
      <c r="B4127" s="1" t="s">
        <v>3</v>
      </c>
      <c r="D4127" s="3">
        <f>IF(COUNTA(B4127:B17690)&lt;COUNT(Sheet2!B4127:B17690),"please paste your predictions in column B",SUM(Sheet2!B4127:B17690)/COUNT(Sheet2!B4127:B17690))</f>
        <v>0.910265917999788</v>
      </c>
    </row>
    <row r="4128" spans="1:4">
      <c r="A4128">
        <v>31622</v>
      </c>
      <c r="B4128" s="1" t="s">
        <v>3</v>
      </c>
      <c r="D4128" s="3">
        <f>IF(COUNTA(B4128:B17691)&lt;COUNT(Sheet2!B4128:B17691),"please paste your predictions in column B",SUM(Sheet2!B4128:B17691)/COUNT(Sheet2!B4128:B17691))</f>
        <v>0.91025641025641</v>
      </c>
    </row>
    <row r="4129" spans="1:4">
      <c r="A4129">
        <v>23617</v>
      </c>
      <c r="B4129" s="1" t="s">
        <v>3</v>
      </c>
      <c r="D4129" s="3">
        <f>IF(COUNTA(B4129:B17692)&lt;COUNT(Sheet2!B4129:B17692),"please paste your predictions in column B",SUM(Sheet2!B4129:B17692)/COUNT(Sheet2!B4129:B17692))</f>
        <v>0.91024690049804</v>
      </c>
    </row>
    <row r="4130" spans="1:4">
      <c r="A4130">
        <v>37351</v>
      </c>
      <c r="B4130" s="1" t="s">
        <v>3</v>
      </c>
      <c r="D4130" s="3">
        <f>IF(COUNTA(B4130:B17693)&lt;COUNT(Sheet2!B4130:B17693),"please paste your predictions in column B",SUM(Sheet2!B4130:B17693)/COUNT(Sheet2!B4130:B17693))</f>
        <v>0.910237388724036</v>
      </c>
    </row>
    <row r="4131" spans="1:4">
      <c r="A4131">
        <v>17277</v>
      </c>
      <c r="B4131" s="1" t="s">
        <v>3</v>
      </c>
      <c r="D4131" s="3">
        <f>IF(COUNTA(B4131:B17694)&lt;COUNT(Sheet2!B4131:B17694),"please paste your predictions in column B",SUM(Sheet2!B4131:B17694)/COUNT(Sheet2!B4131:B17694))</f>
        <v>0.910227874933757</v>
      </c>
    </row>
    <row r="4132" spans="1:4">
      <c r="A4132">
        <v>43736</v>
      </c>
      <c r="B4132" s="1" t="s">
        <v>4</v>
      </c>
      <c r="D4132" s="3">
        <f>IF(COUNTA(B4132:B17695)&lt;COUNT(Sheet2!B4132:B17695),"please paste your predictions in column B",SUM(Sheet2!B4132:B17695)/COUNT(Sheet2!B4132:B17695))</f>
        <v>0.910218359126563</v>
      </c>
    </row>
    <row r="4133" spans="1:4">
      <c r="A4133">
        <v>9777</v>
      </c>
      <c r="B4133" s="1" t="s">
        <v>3</v>
      </c>
      <c r="D4133" s="3">
        <f>IF(COUNTA(B4133:B17696)&lt;COUNT(Sheet2!B4133:B17696),"please paste your predictions in column B",SUM(Sheet2!B4133:B17696)/COUNT(Sheet2!B4133:B17696))</f>
        <v>0.910314852114916</v>
      </c>
    </row>
    <row r="4134" spans="1:4">
      <c r="A4134">
        <v>34603</v>
      </c>
      <c r="B4134" s="1" t="s">
        <v>3</v>
      </c>
      <c r="D4134" s="3">
        <f>IF(COUNTA(B4134:B17697)&lt;COUNT(Sheet2!B4134:B17697),"please paste your predictions in column B",SUM(Sheet2!B4134:B17697)/COUNT(Sheet2!B4134:B17697))</f>
        <v>0.91030534351145</v>
      </c>
    </row>
    <row r="4135" spans="1:4">
      <c r="A4135">
        <v>42411</v>
      </c>
      <c r="B4135" s="1" t="s">
        <v>4</v>
      </c>
      <c r="D4135" s="3">
        <f>IF(COUNTA(B4135:B17698)&lt;COUNT(Sheet2!B4135:B17698),"please paste your predictions in column B",SUM(Sheet2!B4135:B17698)/COUNT(Sheet2!B4135:B17698))</f>
        <v>0.910295832891528</v>
      </c>
    </row>
    <row r="4136" spans="1:4">
      <c r="A4136">
        <v>22505</v>
      </c>
      <c r="B4136" s="1" t="s">
        <v>3</v>
      </c>
      <c r="D4136" s="3">
        <f>IF(COUNTA(B4136:B17699)&lt;COUNT(Sheet2!B4136:B17699),"please paste your predictions in column B",SUM(Sheet2!B4136:B17699)/COUNT(Sheet2!B4136:B17699))</f>
        <v>0.910286320254507</v>
      </c>
    </row>
    <row r="4137" spans="1:4">
      <c r="A4137">
        <v>18325</v>
      </c>
      <c r="B4137" s="1" t="s">
        <v>3</v>
      </c>
      <c r="D4137" s="3">
        <f>IF(COUNTA(B4137:B17700)&lt;COUNT(Sheet2!B4137:B17700),"please paste your predictions in column B",SUM(Sheet2!B4137:B17700)/COUNT(Sheet2!B4137:B17700))</f>
        <v>0.910276805599745</v>
      </c>
    </row>
    <row r="4138" spans="1:4">
      <c r="A4138">
        <v>24905</v>
      </c>
      <c r="B4138" s="1" t="s">
        <v>3</v>
      </c>
      <c r="D4138" s="3">
        <f>IF(COUNTA(B4138:B17701)&lt;COUNT(Sheet2!B4138:B17701),"please paste your predictions in column B",SUM(Sheet2!B4138:B17701)/COUNT(Sheet2!B4138:B17701))</f>
        <v>0.910267288926602</v>
      </c>
    </row>
    <row r="4139" spans="1:4">
      <c r="A4139">
        <v>32803</v>
      </c>
      <c r="B4139" s="1" t="s">
        <v>3</v>
      </c>
      <c r="D4139" s="3">
        <f>IF(COUNTA(B4139:B17702)&lt;COUNT(Sheet2!B4139:B17702),"please paste your predictions in column B",SUM(Sheet2!B4139:B17702)/COUNT(Sheet2!B4139:B17702))</f>
        <v>0.910257770234433</v>
      </c>
    </row>
    <row r="4140" spans="1:4">
      <c r="A4140">
        <v>19094</v>
      </c>
      <c r="B4140" s="1" t="s">
        <v>3</v>
      </c>
      <c r="D4140" s="3">
        <f>IF(COUNTA(B4140:B17703)&lt;COUNT(Sheet2!B4140:B17703),"please paste your predictions in column B",SUM(Sheet2!B4140:B17703)/COUNT(Sheet2!B4140:B17703))</f>
        <v>0.910354339062168</v>
      </c>
    </row>
    <row r="4141" spans="1:4">
      <c r="A4141">
        <v>40195</v>
      </c>
      <c r="B4141" s="1" t="s">
        <v>3</v>
      </c>
      <c r="D4141" s="3">
        <f>IF(COUNTA(B4141:B17704)&lt;COUNT(Sheet2!B4141:B17704),"please paste your predictions in column B",SUM(Sheet2!B4141:B17704)/COUNT(Sheet2!B4141:B17704))</f>
        <v>0.910344827586207</v>
      </c>
    </row>
    <row r="4142" spans="1:4">
      <c r="A4142">
        <v>7930</v>
      </c>
      <c r="B4142" s="1" t="s">
        <v>3</v>
      </c>
      <c r="D4142" s="3">
        <f>IF(COUNTA(B4142:B17705)&lt;COUNT(Sheet2!B4142:B17705),"please paste your predictions in column B",SUM(Sheet2!B4142:B17705)/COUNT(Sheet2!B4142:B17705))</f>
        <v>0.910335314091681</v>
      </c>
    </row>
    <row r="4143" spans="1:4">
      <c r="A4143">
        <v>30199</v>
      </c>
      <c r="B4143" s="1" t="s">
        <v>3</v>
      </c>
      <c r="D4143" s="3">
        <f>IF(COUNTA(B4143:B17706)&lt;COUNT(Sheet2!B4143:B17706),"please paste your predictions in column B",SUM(Sheet2!B4143:B17706)/COUNT(Sheet2!B4143:B17706))</f>
        <v>0.910325798577948</v>
      </c>
    </row>
    <row r="4144" spans="1:4">
      <c r="A4144">
        <v>37304</v>
      </c>
      <c r="B4144" s="1" t="s">
        <v>3</v>
      </c>
      <c r="D4144" s="3">
        <f>IF(COUNTA(B4144:B17707)&lt;COUNT(Sheet2!B4144:B17707),"please paste your predictions in column B",SUM(Sheet2!B4144:B17707)/COUNT(Sheet2!B4144:B17707))</f>
        <v>0.910316281044364</v>
      </c>
    </row>
    <row r="4145" spans="1:4">
      <c r="A4145">
        <v>9718</v>
      </c>
      <c r="B4145" s="1" t="s">
        <v>4</v>
      </c>
      <c r="D4145" s="3">
        <f>IF(COUNTA(B4145:B17708)&lt;COUNT(Sheet2!B4145:B17708),"please paste your predictions in column B",SUM(Sheet2!B4145:B17708)/COUNT(Sheet2!B4145:B17708))</f>
        <v>0.910306761490288</v>
      </c>
    </row>
    <row r="4146" spans="1:4">
      <c r="A4146">
        <v>22012</v>
      </c>
      <c r="B4146" s="1" t="s">
        <v>3</v>
      </c>
      <c r="D4146" s="3">
        <f>IF(COUNTA(B4146:B17709)&lt;COUNT(Sheet2!B4146:B17709),"please paste your predictions in column B",SUM(Sheet2!B4146:B17709)/COUNT(Sheet2!B4146:B17709))</f>
        <v>0.910403397027601</v>
      </c>
    </row>
    <row r="4147" spans="1:4">
      <c r="A4147">
        <v>43132</v>
      </c>
      <c r="B4147" s="1" t="s">
        <v>4</v>
      </c>
      <c r="D4147" s="3">
        <f>IF(COUNTA(B4147:B17710)&lt;COUNT(Sheet2!B4147:B17710),"please paste your predictions in column B",SUM(Sheet2!B4147:B17710)/COUNT(Sheet2!B4147:B17710))</f>
        <v>0.910393884701136</v>
      </c>
    </row>
    <row r="4148" spans="1:4">
      <c r="A4148">
        <v>33728</v>
      </c>
      <c r="B4148" s="1" t="s">
        <v>3</v>
      </c>
      <c r="D4148" s="3">
        <f>IF(COUNTA(B4148:B17711)&lt;COUNT(Sheet2!B4148:B17711),"please paste your predictions in column B",SUM(Sheet2!B4148:B17711)/COUNT(Sheet2!B4148:B17711))</f>
        <v>0.91038437035464</v>
      </c>
    </row>
    <row r="4149" spans="1:4">
      <c r="A4149">
        <v>7233</v>
      </c>
      <c r="B4149" s="1" t="s">
        <v>3</v>
      </c>
      <c r="D4149" s="3">
        <f>IF(COUNTA(B4149:B17712)&lt;COUNT(Sheet2!B4149:B17712),"please paste your predictions in column B",SUM(Sheet2!B4149:B17712)/COUNT(Sheet2!B4149:B17712))</f>
        <v>0.910374853987469</v>
      </c>
    </row>
    <row r="4150" spans="1:4">
      <c r="A4150">
        <v>26267</v>
      </c>
      <c r="B4150" s="1" t="s">
        <v>3</v>
      </c>
      <c r="D4150" s="3">
        <f>IF(COUNTA(B4150:B17713)&lt;COUNT(Sheet2!B4150:B17713),"please paste your predictions in column B",SUM(Sheet2!B4150:B17713)/COUNT(Sheet2!B4150:B17713))</f>
        <v>0.91036533559898</v>
      </c>
    </row>
    <row r="4151" spans="1:4">
      <c r="A4151">
        <v>40119</v>
      </c>
      <c r="B4151" s="1" t="s">
        <v>4</v>
      </c>
      <c r="D4151" s="3">
        <f>IF(COUNTA(B4151:B17714)&lt;COUNT(Sheet2!B4151:B17714),"please paste your predictions in column B",SUM(Sheet2!B4151:B17714)/COUNT(Sheet2!B4151:B17714))</f>
        <v>0.910462028677642</v>
      </c>
    </row>
    <row r="4152" spans="1:4">
      <c r="A4152">
        <v>775</v>
      </c>
      <c r="B4152" s="1" t="s">
        <v>3</v>
      </c>
      <c r="D4152" s="3">
        <f>IF(COUNTA(B4152:B17715)&lt;COUNT(Sheet2!B4152:B17715),"please paste your predictions in column B",SUM(Sheet2!B4152:B17715)/COUNT(Sheet2!B4152:B17715))</f>
        <v>0.910558742298704</v>
      </c>
    </row>
    <row r="4153" spans="1:4">
      <c r="A4153">
        <v>18974</v>
      </c>
      <c r="B4153" s="1" t="s">
        <v>3</v>
      </c>
      <c r="D4153" s="3">
        <f>IF(COUNTA(B4153:B17716)&lt;COUNT(Sheet2!B4153:B17716),"please paste your predictions in column B",SUM(Sheet2!B4153:B17716)/COUNT(Sheet2!B4153:B17716))</f>
        <v>0.910549240412196</v>
      </c>
    </row>
    <row r="4154" spans="1:4">
      <c r="A4154">
        <v>37761</v>
      </c>
      <c r="B4154" s="1" t="s">
        <v>3</v>
      </c>
      <c r="D4154" s="3">
        <f>IF(COUNTA(B4154:B17717)&lt;COUNT(Sheet2!B4154:B17717),"please paste your predictions in column B",SUM(Sheet2!B4154:B17717)/COUNT(Sheet2!B4154:B17717))</f>
        <v>0.910539736506587</v>
      </c>
    </row>
    <row r="4155" spans="1:4">
      <c r="A4155">
        <v>25784</v>
      </c>
      <c r="B4155" s="1" t="s">
        <v>4</v>
      </c>
      <c r="D4155" s="3">
        <f>IF(COUNTA(B4155:B17718)&lt;COUNT(Sheet2!B4155:B17718),"please paste your predictions in column B",SUM(Sheet2!B4155:B17718)/COUNT(Sheet2!B4155:B17718))</f>
        <v>0.910530230581235</v>
      </c>
    </row>
    <row r="4156" spans="1:4">
      <c r="A4156">
        <v>5196</v>
      </c>
      <c r="B4156" s="1" t="s">
        <v>3</v>
      </c>
      <c r="D4156" s="3">
        <f>IF(COUNTA(B4156:B17719)&lt;COUNT(Sheet2!B4156:B17719),"please paste your predictions in column B",SUM(Sheet2!B4156:B17719)/COUNT(Sheet2!B4156:B17719))</f>
        <v>0.910626992561105</v>
      </c>
    </row>
    <row r="4157" spans="1:4">
      <c r="A4157">
        <v>42078</v>
      </c>
      <c r="B4157" s="1" t="s">
        <v>3</v>
      </c>
      <c r="D4157" s="3">
        <f>IF(COUNTA(B4157:B17720)&lt;COUNT(Sheet2!B4157:B17720),"please paste your predictions in column B",SUM(Sheet2!B4157:B17720)/COUNT(Sheet2!B4157:B17720))</f>
        <v>0.91061749388883</v>
      </c>
    </row>
    <row r="4158" spans="1:4">
      <c r="A4158">
        <v>3881</v>
      </c>
      <c r="B4158" s="1" t="s">
        <v>3</v>
      </c>
      <c r="D4158" s="3">
        <f>IF(COUNTA(B4158:B17721)&lt;COUNT(Sheet2!B4158:B17721),"please paste your predictions in column B",SUM(Sheet2!B4158:B17721)/COUNT(Sheet2!B4158:B17721))</f>
        <v>0.910607993197279</v>
      </c>
    </row>
    <row r="4159" spans="1:4">
      <c r="A4159">
        <v>27708</v>
      </c>
      <c r="B4159" s="1" t="s">
        <v>3</v>
      </c>
      <c r="D4159" s="3">
        <f>IF(COUNTA(B4159:B17722)&lt;COUNT(Sheet2!B4159:B17722),"please paste your predictions in column B",SUM(Sheet2!B4159:B17722)/COUNT(Sheet2!B4159:B17722))</f>
        <v>0.910598490485808</v>
      </c>
    </row>
    <row r="4160" spans="1:4">
      <c r="A4160">
        <v>18505</v>
      </c>
      <c r="B4160" s="1" t="s">
        <v>3</v>
      </c>
      <c r="D4160" s="3">
        <f>IF(COUNTA(B4160:B17723)&lt;COUNT(Sheet2!B4160:B17723),"please paste your predictions in column B",SUM(Sheet2!B4160:B17723)/COUNT(Sheet2!B4160:B17723))</f>
        <v>0.910588985753774</v>
      </c>
    </row>
    <row r="4161" spans="1:4">
      <c r="A4161">
        <v>15298</v>
      </c>
      <c r="B4161" s="1" t="s">
        <v>3</v>
      </c>
      <c r="D4161" s="3">
        <f>IF(COUNTA(B4161:B17724)&lt;COUNT(Sheet2!B4161:B17724),"please paste your predictions in column B",SUM(Sheet2!B4161:B17724)/COUNT(Sheet2!B4161:B17724))</f>
        <v>0.910579479000532</v>
      </c>
    </row>
    <row r="4162" spans="1:4">
      <c r="A4162">
        <v>18419</v>
      </c>
      <c r="B4162" s="1" t="s">
        <v>3</v>
      </c>
      <c r="D4162" s="3">
        <f>IF(COUNTA(B4162:B17725)&lt;COUNT(Sheet2!B4162:B17725),"please paste your predictions in column B",SUM(Sheet2!B4162:B17725)/COUNT(Sheet2!B4162:B17725))</f>
        <v>0.910569970225436</v>
      </c>
    </row>
    <row r="4163" spans="1:4">
      <c r="A4163">
        <v>9331</v>
      </c>
      <c r="B4163" s="1" t="s">
        <v>3</v>
      </c>
      <c r="D4163" s="3">
        <f>IF(COUNTA(B4163:B17726)&lt;COUNT(Sheet2!B4163:B17726),"please paste your predictions in column B",SUM(Sheet2!B4163:B17726)/COUNT(Sheet2!B4163:B17726))</f>
        <v>0.910560459427842</v>
      </c>
    </row>
    <row r="4164" spans="1:4">
      <c r="A4164">
        <v>38646</v>
      </c>
      <c r="B4164" s="1" t="s">
        <v>3</v>
      </c>
      <c r="D4164" s="3">
        <f>IF(COUNTA(B4164:B17727)&lt;COUNT(Sheet2!B4164:B17727),"please paste your predictions in column B",SUM(Sheet2!B4164:B17727)/COUNT(Sheet2!B4164:B17727))</f>
        <v>0.910550946607105</v>
      </c>
    </row>
    <row r="4165" spans="1:4">
      <c r="A4165">
        <v>36869</v>
      </c>
      <c r="B4165" s="1" t="s">
        <v>3</v>
      </c>
      <c r="D4165" s="3">
        <f>IF(COUNTA(B4165:B17728)&lt;COUNT(Sheet2!B4165:B17728),"please paste your predictions in column B",SUM(Sheet2!B4165:B17728)/COUNT(Sheet2!B4165:B17728))</f>
        <v>0.910541431762578</v>
      </c>
    </row>
    <row r="4166" spans="1:4">
      <c r="A4166">
        <v>33022</v>
      </c>
      <c r="B4166" s="1" t="s">
        <v>3</v>
      </c>
      <c r="D4166" s="3">
        <f>IF(COUNTA(B4166:B17729)&lt;COUNT(Sheet2!B4166:B17729),"please paste your predictions in column B",SUM(Sheet2!B4166:B17729)/COUNT(Sheet2!B4166:B17729))</f>
        <v>0.910531914893617</v>
      </c>
    </row>
    <row r="4167" spans="1:4">
      <c r="A4167">
        <v>38769</v>
      </c>
      <c r="B4167" s="1" t="s">
        <v>3</v>
      </c>
      <c r="D4167" s="3">
        <f>IF(COUNTA(B4167:B17730)&lt;COUNT(Sheet2!B4167:B17730),"please paste your predictions in column B",SUM(Sheet2!B4167:B17730)/COUNT(Sheet2!B4167:B17730))</f>
        <v>0.910522395999574</v>
      </c>
    </row>
    <row r="4168" spans="1:4">
      <c r="A4168">
        <v>28378</v>
      </c>
      <c r="B4168" s="1" t="s">
        <v>3</v>
      </c>
      <c r="D4168" s="3">
        <f>IF(COUNTA(B4168:B17731)&lt;COUNT(Sheet2!B4168:B17731),"please paste your predictions in column B",SUM(Sheet2!B4168:B17731)/COUNT(Sheet2!B4168:B17731))</f>
        <v>0.910512875079804</v>
      </c>
    </row>
    <row r="4169" spans="1:4">
      <c r="A4169">
        <v>8140</v>
      </c>
      <c r="B4169" s="1" t="s">
        <v>4</v>
      </c>
      <c r="D4169" s="3">
        <f>IF(COUNTA(B4169:B17732)&lt;COUNT(Sheet2!B4169:B17732),"please paste your predictions in column B",SUM(Sheet2!B4169:B17732)/COUNT(Sheet2!B4169:B17732))</f>
        <v>0.91050335213366</v>
      </c>
    </row>
    <row r="4170" spans="1:4">
      <c r="A4170">
        <v>44865</v>
      </c>
      <c r="B4170" s="1" t="s">
        <v>3</v>
      </c>
      <c r="D4170" s="3">
        <f>IF(COUNTA(B4170:B17733)&lt;COUNT(Sheet2!B4170:B17733),"please paste your predictions in column B",SUM(Sheet2!B4170:B17733)/COUNT(Sheet2!B4170:B17733))</f>
        <v>0.910493827160494</v>
      </c>
    </row>
    <row r="4171" spans="1:4">
      <c r="A4171">
        <v>38969</v>
      </c>
      <c r="B4171" s="1" t="s">
        <v>4</v>
      </c>
      <c r="D4171" s="3">
        <f>IF(COUNTA(B4171:B17734)&lt;COUNT(Sheet2!B4171:B17734),"please paste your predictions in column B",SUM(Sheet2!B4171:B17734)/COUNT(Sheet2!B4171:B17734))</f>
        <v>0.910484300159659</v>
      </c>
    </row>
    <row r="4172" spans="1:4">
      <c r="A4172">
        <v>19705</v>
      </c>
      <c r="B4172" s="1" t="s">
        <v>3</v>
      </c>
      <c r="D4172" s="3">
        <f>IF(COUNTA(B4172:B17735)&lt;COUNT(Sheet2!B4172:B17735),"please paste your predictions in column B",SUM(Sheet2!B4172:B17735)/COUNT(Sheet2!B4172:B17735))</f>
        <v>0.910474771130509</v>
      </c>
    </row>
    <row r="4173" spans="1:4">
      <c r="A4173">
        <v>30117</v>
      </c>
      <c r="B4173" s="1" t="s">
        <v>3</v>
      </c>
      <c r="D4173" s="3">
        <f>IF(COUNTA(B4173:B17736)&lt;COUNT(Sheet2!B4173:B17736),"please paste your predictions in column B",SUM(Sheet2!B4173:B17736)/COUNT(Sheet2!B4173:B17736))</f>
        <v>0.910465240072394</v>
      </c>
    </row>
    <row r="4174" spans="1:4">
      <c r="A4174">
        <v>41791</v>
      </c>
      <c r="B4174" s="1" t="s">
        <v>3</v>
      </c>
      <c r="D4174" s="3">
        <f>IF(COUNTA(B4174:B17737)&lt;COUNT(Sheet2!B4174:B17737),"please paste your predictions in column B",SUM(Sheet2!B4174:B17737)/COUNT(Sheet2!B4174:B17737))</f>
        <v>0.910455706984668</v>
      </c>
    </row>
    <row r="4175" spans="1:4">
      <c r="A4175">
        <v>11916</v>
      </c>
      <c r="B4175" s="1" t="s">
        <v>3</v>
      </c>
      <c r="D4175" s="3">
        <f>IF(COUNTA(B4175:B17738)&lt;COUNT(Sheet2!B4175:B17738),"please paste your predictions in column B",SUM(Sheet2!B4175:B17738)/COUNT(Sheet2!B4175:B17738))</f>
        <v>0.910446171866681</v>
      </c>
    </row>
    <row r="4176" spans="1:4">
      <c r="A4176">
        <v>10820</v>
      </c>
      <c r="B4176" s="1" t="s">
        <v>3</v>
      </c>
      <c r="D4176" s="3">
        <f>IF(COUNTA(B4176:B17739)&lt;COUNT(Sheet2!B4176:B17739),"please paste your predictions in column B",SUM(Sheet2!B4176:B17739)/COUNT(Sheet2!B4176:B17739))</f>
        <v>0.910436634717785</v>
      </c>
    </row>
    <row r="4177" spans="1:4">
      <c r="A4177">
        <v>15283</v>
      </c>
      <c r="B4177" s="1" t="s">
        <v>3</v>
      </c>
      <c r="D4177" s="3">
        <f>IF(COUNTA(B4177:B17740)&lt;COUNT(Sheet2!B4177:B17740),"please paste your predictions in column B",SUM(Sheet2!B4177:B17740)/COUNT(Sheet2!B4177:B17740))</f>
        <v>0.910427095537331</v>
      </c>
    </row>
    <row r="4178" spans="1:4">
      <c r="A4178">
        <v>29845</v>
      </c>
      <c r="B4178" s="1" t="s">
        <v>4</v>
      </c>
      <c r="D4178" s="3">
        <f>IF(COUNTA(B4178:B17741)&lt;COUNT(Sheet2!B4178:B17741),"please paste your predictions in column B",SUM(Sheet2!B4178:B17741)/COUNT(Sheet2!B4178:B17741))</f>
        <v>0.91041755432467</v>
      </c>
    </row>
    <row r="4179" spans="1:4">
      <c r="A4179">
        <v>36045</v>
      </c>
      <c r="B4179" s="1" t="s">
        <v>3</v>
      </c>
      <c r="D4179" s="3">
        <f>IF(COUNTA(B4179:B17742)&lt;COUNT(Sheet2!B4179:B17742),"please paste your predictions in column B",SUM(Sheet2!B4179:B17742)/COUNT(Sheet2!B4179:B17742))</f>
        <v>0.910408011079152</v>
      </c>
    </row>
    <row r="4180" spans="1:4">
      <c r="A4180">
        <v>7872</v>
      </c>
      <c r="B4180" s="1" t="s">
        <v>3</v>
      </c>
      <c r="D4180" s="3">
        <f>IF(COUNTA(B4180:B17743)&lt;COUNT(Sheet2!B4180:B17743),"please paste your predictions in column B",SUM(Sheet2!B4180:B17743)/COUNT(Sheet2!B4180:B17743))</f>
        <v>0.910398465800128</v>
      </c>
    </row>
    <row r="4181" spans="1:4">
      <c r="A4181">
        <v>42253</v>
      </c>
      <c r="B4181" s="1" t="s">
        <v>3</v>
      </c>
      <c r="D4181" s="3">
        <f>IF(COUNTA(B4181:B17744)&lt;COUNT(Sheet2!B4181:B17744),"please paste your predictions in column B",SUM(Sheet2!B4181:B17744)/COUNT(Sheet2!B4181:B17744))</f>
        <v>0.910388918486947</v>
      </c>
    </row>
    <row r="4182" spans="1:4">
      <c r="A4182">
        <v>25707</v>
      </c>
      <c r="B4182" s="1" t="s">
        <v>3</v>
      </c>
      <c r="D4182" s="3">
        <f>IF(COUNTA(B4182:B17745)&lt;COUNT(Sheet2!B4182:B17745),"please paste your predictions in column B",SUM(Sheet2!B4182:B17745)/COUNT(Sheet2!B4182:B17745))</f>
        <v>0.91037936913896</v>
      </c>
    </row>
    <row r="4183" spans="1:4">
      <c r="A4183">
        <v>18437</v>
      </c>
      <c r="B4183" s="1" t="s">
        <v>3</v>
      </c>
      <c r="D4183" s="3">
        <f>IF(COUNTA(B4183:B17746)&lt;COUNT(Sheet2!B4183:B17746),"please paste your predictions in column B",SUM(Sheet2!B4183:B17746)/COUNT(Sheet2!B4183:B17746))</f>
        <v>0.910369817755515</v>
      </c>
    </row>
    <row r="4184" spans="1:4">
      <c r="A4184">
        <v>17272</v>
      </c>
      <c r="B4184" s="1" t="s">
        <v>3</v>
      </c>
      <c r="D4184" s="3">
        <f>IF(COUNTA(B4184:B17747)&lt;COUNT(Sheet2!B4184:B17747),"please paste your predictions in column B",SUM(Sheet2!B4184:B17747)/COUNT(Sheet2!B4184:B17747))</f>
        <v>0.910360264335963</v>
      </c>
    </row>
    <row r="4185" spans="1:4">
      <c r="A4185">
        <v>20117</v>
      </c>
      <c r="B4185" s="1" t="s">
        <v>3</v>
      </c>
      <c r="D4185" s="3">
        <f>IF(COUNTA(B4185:B17748)&lt;COUNT(Sheet2!B4185:B17748),"please paste your predictions in column B",SUM(Sheet2!B4185:B17748)/COUNT(Sheet2!B4185:B17748))</f>
        <v>0.91035070887965</v>
      </c>
    </row>
    <row r="4186" spans="1:4">
      <c r="A4186">
        <v>10172</v>
      </c>
      <c r="B4186" s="1" t="s">
        <v>3</v>
      </c>
      <c r="D4186" s="3">
        <f>IF(COUNTA(B4186:B17749)&lt;COUNT(Sheet2!B4186:B17749),"please paste your predictions in column B",SUM(Sheet2!B4186:B17749)/COUNT(Sheet2!B4186:B17749))</f>
        <v>0.910341151385928</v>
      </c>
    </row>
    <row r="4187" spans="1:4">
      <c r="A4187">
        <v>33736</v>
      </c>
      <c r="B4187" s="1" t="s">
        <v>3</v>
      </c>
      <c r="D4187" s="3">
        <f>IF(COUNTA(B4187:B17750)&lt;COUNT(Sheet2!B4187:B17750),"please paste your predictions in column B",SUM(Sheet2!B4187:B17750)/COUNT(Sheet2!B4187:B17750))</f>
        <v>0.910331591854142</v>
      </c>
    </row>
    <row r="4188" spans="1:4">
      <c r="A4188">
        <v>32790</v>
      </c>
      <c r="B4188" s="1" t="s">
        <v>3</v>
      </c>
      <c r="D4188" s="3">
        <f>IF(COUNTA(B4188:B17751)&lt;COUNT(Sheet2!B4188:B17751),"please paste your predictions in column B",SUM(Sheet2!B4188:B17751)/COUNT(Sheet2!B4188:B17751))</f>
        <v>0.910428662827895</v>
      </c>
    </row>
    <row r="4189" spans="1:4">
      <c r="A4189">
        <v>26161</v>
      </c>
      <c r="B4189" s="1" t="s">
        <v>3</v>
      </c>
      <c r="D4189" s="3">
        <f>IF(COUNTA(B4189:B17752)&lt;COUNT(Sheet2!B4189:B17752),"please paste your predictions in column B",SUM(Sheet2!B4189:B17752)/COUNT(Sheet2!B4189:B17752))</f>
        <v>0.910419110589741</v>
      </c>
    </row>
    <row r="4190" spans="1:4">
      <c r="A4190">
        <v>17413</v>
      </c>
      <c r="B4190" s="1" t="s">
        <v>3</v>
      </c>
      <c r="D4190" s="3">
        <f>IF(COUNTA(B4190:B17753)&lt;COUNT(Sheet2!B4190:B17753),"please paste your predictions in column B",SUM(Sheet2!B4190:B17753)/COUNT(Sheet2!B4190:B17753))</f>
        <v>0.910409556313993</v>
      </c>
    </row>
    <row r="4191" spans="1:4">
      <c r="A4191">
        <v>34485</v>
      </c>
      <c r="B4191" s="1" t="s">
        <v>3</v>
      </c>
      <c r="D4191" s="3">
        <f>IF(COUNTA(B4191:B17754)&lt;COUNT(Sheet2!B4191:B17754),"please paste your predictions in column B",SUM(Sheet2!B4191:B17754)/COUNT(Sheet2!B4191:B17754))</f>
        <v>0.9104</v>
      </c>
    </row>
    <row r="4192" spans="1:4">
      <c r="A4192">
        <v>30646</v>
      </c>
      <c r="B4192" s="1" t="s">
        <v>3</v>
      </c>
      <c r="D4192" s="3">
        <f>IF(COUNTA(B4192:B17755)&lt;COUNT(Sheet2!B4192:B17755),"please paste your predictions in column B",SUM(Sheet2!B4192:B17755)/COUNT(Sheet2!B4192:B17755))</f>
        <v>0.910390441647109</v>
      </c>
    </row>
    <row r="4193" spans="1:4">
      <c r="A4193">
        <v>11141</v>
      </c>
      <c r="B4193" s="1" t="s">
        <v>3</v>
      </c>
      <c r="D4193" s="3">
        <f>IF(COUNTA(B4193:B17756)&lt;COUNT(Sheet2!B4193:B17756),"please paste your predictions in column B",SUM(Sheet2!B4193:B17756)/COUNT(Sheet2!B4193:B17756))</f>
        <v>0.910380881254668</v>
      </c>
    </row>
    <row r="4194" spans="1:4">
      <c r="A4194">
        <v>24083</v>
      </c>
      <c r="B4194" s="1" t="s">
        <v>3</v>
      </c>
      <c r="D4194" s="3">
        <f>IF(COUNTA(B4194:B17757)&lt;COUNT(Sheet2!B4194:B17757),"please paste your predictions in column B",SUM(Sheet2!B4194:B17757)/COUNT(Sheet2!B4194:B17757))</f>
        <v>0.910371318822023</v>
      </c>
    </row>
    <row r="4195" spans="1:4">
      <c r="A4195">
        <v>24205</v>
      </c>
      <c r="B4195" s="1" t="s">
        <v>3</v>
      </c>
      <c r="D4195" s="3">
        <f>IF(COUNTA(B4195:B17758)&lt;COUNT(Sheet2!B4195:B17758),"please paste your predictions in column B",SUM(Sheet2!B4195:B17758)/COUNT(Sheet2!B4195:B17758))</f>
        <v>0.910468466545726</v>
      </c>
    </row>
    <row r="4196" spans="1:4">
      <c r="A4196">
        <v>7464</v>
      </c>
      <c r="B4196" s="1" t="s">
        <v>3</v>
      </c>
      <c r="D4196" s="3">
        <f>IF(COUNTA(B4196:B17759)&lt;COUNT(Sheet2!B4196:B17759),"please paste your predictions in column B",SUM(Sheet2!B4196:B17759)/COUNT(Sheet2!B4196:B17759))</f>
        <v>0.910458911419424</v>
      </c>
    </row>
    <row r="4197" spans="1:4">
      <c r="A4197">
        <v>6949</v>
      </c>
      <c r="B4197" s="1" t="s">
        <v>3</v>
      </c>
      <c r="D4197" s="3">
        <f>IF(COUNTA(B4197:B17760)&lt;COUNT(Sheet2!B4197:B17760),"please paste your predictions in column B",SUM(Sheet2!B4197:B17760)/COUNT(Sheet2!B4197:B17760))</f>
        <v>0.910449354253389</v>
      </c>
    </row>
    <row r="4198" spans="1:4">
      <c r="A4198">
        <v>35480</v>
      </c>
      <c r="B4198" s="1" t="s">
        <v>3</v>
      </c>
      <c r="D4198" s="3">
        <f>IF(COUNTA(B4198:B17761)&lt;COUNT(Sheet2!B4198:B17761),"please paste your predictions in column B",SUM(Sheet2!B4198:B17761)/COUNT(Sheet2!B4198:B17761))</f>
        <v>0.910439795046968</v>
      </c>
    </row>
    <row r="4199" spans="1:4">
      <c r="A4199">
        <v>6517</v>
      </c>
      <c r="B4199" s="1" t="s">
        <v>3</v>
      </c>
      <c r="D4199" s="3">
        <f>IF(COUNTA(B4199:B17762)&lt;COUNT(Sheet2!B4199:B17762),"please paste your predictions in column B",SUM(Sheet2!B4199:B17762)/COUNT(Sheet2!B4199:B17762))</f>
        <v>0.910430233799509</v>
      </c>
    </row>
    <row r="4200" spans="1:4">
      <c r="A4200">
        <v>20425</v>
      </c>
      <c r="B4200" s="1" t="s">
        <v>3</v>
      </c>
      <c r="D4200" s="3">
        <f>IF(COUNTA(B4200:B17763)&lt;COUNT(Sheet2!B4200:B17763),"please paste your predictions in column B",SUM(Sheet2!B4200:B17763)/COUNT(Sheet2!B4200:B17763))</f>
        <v>0.910420670510357</v>
      </c>
    </row>
    <row r="4201" spans="1:4">
      <c r="A4201">
        <v>40929</v>
      </c>
      <c r="B4201" s="1" t="s">
        <v>3</v>
      </c>
      <c r="D4201" s="3">
        <f>IF(COUNTA(B4201:B17764)&lt;COUNT(Sheet2!B4201:B17764),"please paste your predictions in column B",SUM(Sheet2!B4201:B17764)/COUNT(Sheet2!B4201:B17764))</f>
        <v>0.910411105178857</v>
      </c>
    </row>
    <row r="4202" spans="1:4">
      <c r="A4202">
        <v>9366</v>
      </c>
      <c r="B4202" s="1" t="s">
        <v>3</v>
      </c>
      <c r="D4202" s="3">
        <f>IF(COUNTA(B4202:B17765)&lt;COUNT(Sheet2!B4202:B17765),"please paste your predictions in column B",SUM(Sheet2!B4202:B17765)/COUNT(Sheet2!B4202:B17765))</f>
        <v>0.910401537804357</v>
      </c>
    </row>
    <row r="4203" spans="1:4">
      <c r="A4203">
        <v>10659</v>
      </c>
      <c r="B4203" s="1" t="s">
        <v>3</v>
      </c>
      <c r="D4203" s="3">
        <f>IF(COUNTA(B4203:B17766)&lt;COUNT(Sheet2!B4203:B17766),"please paste your predictions in column B",SUM(Sheet2!B4203:B17766)/COUNT(Sheet2!B4203:B17766))</f>
        <v>0.910391968386201</v>
      </c>
    </row>
    <row r="4204" spans="1:4">
      <c r="A4204">
        <v>34780</v>
      </c>
      <c r="B4204" s="1" t="s">
        <v>3</v>
      </c>
      <c r="D4204" s="3">
        <f>IF(COUNTA(B4204:B17767)&lt;COUNT(Sheet2!B4204:B17767),"please paste your predictions in column B",SUM(Sheet2!B4204:B17767)/COUNT(Sheet2!B4204:B17767))</f>
        <v>0.910382396923734</v>
      </c>
    </row>
    <row r="4205" spans="1:4">
      <c r="A4205">
        <v>35207</v>
      </c>
      <c r="B4205" s="1" t="s">
        <v>3</v>
      </c>
      <c r="D4205" s="3">
        <f>IF(COUNTA(B4205:B17768)&lt;COUNT(Sheet2!B4205:B17768),"please paste your predictions in column B",SUM(Sheet2!B4205:B17768)/COUNT(Sheet2!B4205:B17768))</f>
        <v>0.910372823416302</v>
      </c>
    </row>
    <row r="4206" spans="1:4">
      <c r="A4206">
        <v>37519</v>
      </c>
      <c r="B4206" s="1" t="s">
        <v>4</v>
      </c>
      <c r="D4206" s="3">
        <f>IF(COUNTA(B4206:B17769)&lt;COUNT(Sheet2!B4206:B17769),"please paste your predictions in column B",SUM(Sheet2!B4206:B17769)/COUNT(Sheet2!B4206:B17769))</f>
        <v>0.910363247863248</v>
      </c>
    </row>
    <row r="4207" spans="1:4">
      <c r="A4207">
        <v>903</v>
      </c>
      <c r="B4207" s="1" t="s">
        <v>3</v>
      </c>
      <c r="D4207" s="3">
        <f>IF(COUNTA(B4207:B17770)&lt;COUNT(Sheet2!B4207:B17770),"please paste your predictions in column B",SUM(Sheet2!B4207:B17770)/COUNT(Sheet2!B4207:B17770))</f>
        <v>0.910353670263917</v>
      </c>
    </row>
    <row r="4208" spans="1:4">
      <c r="A4208">
        <v>13023</v>
      </c>
      <c r="B4208" s="1" t="s">
        <v>3</v>
      </c>
      <c r="D4208" s="3">
        <f>IF(COUNTA(B4208:B17771)&lt;COUNT(Sheet2!B4208:B17771),"please paste your predictions in column B",SUM(Sheet2!B4208:B17771)/COUNT(Sheet2!B4208:B17771))</f>
        <v>0.910344090617653</v>
      </c>
    </row>
    <row r="4209" spans="1:4">
      <c r="A4209">
        <v>33481</v>
      </c>
      <c r="B4209" s="1" t="s">
        <v>3</v>
      </c>
      <c r="D4209" s="3">
        <f>IF(COUNTA(B4209:B17772)&lt;COUNT(Sheet2!B4209:B17772),"please paste your predictions in column B",SUM(Sheet2!B4209:B17772)/COUNT(Sheet2!B4209:B17772))</f>
        <v>0.9103345089238</v>
      </c>
    </row>
    <row r="4210" spans="1:4">
      <c r="A4210">
        <v>20794</v>
      </c>
      <c r="B4210" s="1" t="s">
        <v>3</v>
      </c>
      <c r="D4210" s="3">
        <f>IF(COUNTA(B4210:B17773)&lt;COUNT(Sheet2!B4210:B17773),"please paste your predictions in column B",SUM(Sheet2!B4210:B17773)/COUNT(Sheet2!B4210:B17773))</f>
        <v>0.910324925181702</v>
      </c>
    </row>
    <row r="4211" spans="1:4">
      <c r="A4211">
        <v>27243</v>
      </c>
      <c r="B4211" s="1" t="s">
        <v>3</v>
      </c>
      <c r="D4211" s="3">
        <f>IF(COUNTA(B4211:B17774)&lt;COUNT(Sheet2!B4211:B17774),"please paste your predictions in column B",SUM(Sheet2!B4211:B17774)/COUNT(Sheet2!B4211:B17774))</f>
        <v>0.9103153393907</v>
      </c>
    </row>
    <row r="4212" spans="1:4">
      <c r="A4212">
        <v>3790</v>
      </c>
      <c r="B4212" s="1" t="s">
        <v>3</v>
      </c>
      <c r="D4212" s="3">
        <f>IF(COUNTA(B4212:B17775)&lt;COUNT(Sheet2!B4212:B17775),"please paste your predictions in column B",SUM(Sheet2!B4212:B17775)/COUNT(Sheet2!B4212:B17775))</f>
        <v>0.910305751550139</v>
      </c>
    </row>
    <row r="4213" spans="1:4">
      <c r="A4213">
        <v>21852</v>
      </c>
      <c r="B4213" s="1" t="s">
        <v>4</v>
      </c>
      <c r="D4213" s="3">
        <f>IF(COUNTA(B4213:B17776)&lt;COUNT(Sheet2!B4213:B17776),"please paste your predictions in column B",SUM(Sheet2!B4213:B17776)/COUNT(Sheet2!B4213:B17776))</f>
        <v>0.910296161659361</v>
      </c>
    </row>
    <row r="4214" spans="1:4">
      <c r="A4214">
        <v>32114</v>
      </c>
      <c r="B4214" s="1" t="s">
        <v>3</v>
      </c>
      <c r="D4214" s="3">
        <f>IF(COUNTA(B4214:B17777)&lt;COUNT(Sheet2!B4214:B17777),"please paste your predictions in column B",SUM(Sheet2!B4214:B17777)/COUNT(Sheet2!B4214:B17777))</f>
        <v>0.910286569717707</v>
      </c>
    </row>
    <row r="4215" spans="1:4">
      <c r="A4215">
        <v>2724</v>
      </c>
      <c r="B4215" s="1" t="s">
        <v>3</v>
      </c>
      <c r="D4215" s="3">
        <f>IF(COUNTA(B4215:B17778)&lt;COUNT(Sheet2!B4215:B17778),"please paste your predictions in column B",SUM(Sheet2!B4215:B17778)/COUNT(Sheet2!B4215:B17778))</f>
        <v>0.910276975724521</v>
      </c>
    </row>
    <row r="4216" spans="1:4">
      <c r="A4216">
        <v>21087</v>
      </c>
      <c r="B4216" s="1" t="s">
        <v>3</v>
      </c>
      <c r="D4216" s="3">
        <f>IF(COUNTA(B4216:B17779)&lt;COUNT(Sheet2!B4216:B17779),"please paste your predictions in column B",SUM(Sheet2!B4216:B17779)/COUNT(Sheet2!B4216:B17779))</f>
        <v>0.910267379679144</v>
      </c>
    </row>
    <row r="4217" spans="1:4">
      <c r="A4217">
        <v>11576</v>
      </c>
      <c r="B4217" s="1" t="s">
        <v>3</v>
      </c>
      <c r="D4217" s="3">
        <f>IF(COUNTA(B4217:B17780)&lt;COUNT(Sheet2!B4217:B17780),"please paste your predictions in column B",SUM(Sheet2!B4217:B17780)/COUNT(Sheet2!B4217:B17780))</f>
        <v>0.910257781580918</v>
      </c>
    </row>
    <row r="4218" spans="1:4">
      <c r="A4218">
        <v>11729</v>
      </c>
      <c r="B4218" s="1" t="s">
        <v>3</v>
      </c>
      <c r="D4218" s="3">
        <f>IF(COUNTA(B4218:B17781)&lt;COUNT(Sheet2!B4218:B17781),"please paste your predictions in column B",SUM(Sheet2!B4218:B17781)/COUNT(Sheet2!B4218:B17781))</f>
        <v>0.910248181429183</v>
      </c>
    </row>
    <row r="4219" spans="1:4">
      <c r="A4219">
        <v>24668</v>
      </c>
      <c r="B4219" s="1" t="s">
        <v>3</v>
      </c>
      <c r="D4219" s="3">
        <f>IF(COUNTA(B4219:B17782)&lt;COUNT(Sheet2!B4219:B17782),"please paste your predictions in column B",SUM(Sheet2!B4219:B17782)/COUNT(Sheet2!B4219:B17782))</f>
        <v>0.91023857922328</v>
      </c>
    </row>
    <row r="4220" spans="1:4">
      <c r="A4220">
        <v>41007</v>
      </c>
      <c r="B4220" s="1" t="s">
        <v>3</v>
      </c>
      <c r="D4220" s="3">
        <f>IF(COUNTA(B4220:B17783)&lt;COUNT(Sheet2!B4220:B17783),"please paste your predictions in column B",SUM(Sheet2!B4220:B17783)/COUNT(Sheet2!B4220:B17783))</f>
        <v>0.910228974962551</v>
      </c>
    </row>
    <row r="4221" spans="1:4">
      <c r="A4221">
        <v>9162</v>
      </c>
      <c r="B4221" s="1" t="s">
        <v>3</v>
      </c>
      <c r="D4221" s="3">
        <f>IF(COUNTA(B4221:B17784)&lt;COUNT(Sheet2!B4221:B17784),"please paste your predictions in column B",SUM(Sheet2!B4221:B17784)/COUNT(Sheet2!B4221:B17784))</f>
        <v>0.910219368646335</v>
      </c>
    </row>
    <row r="4222" spans="1:4">
      <c r="A4222">
        <v>10814</v>
      </c>
      <c r="B4222" s="1" t="s">
        <v>3</v>
      </c>
      <c r="D4222" s="3">
        <f>IF(COUNTA(B4222:B17785)&lt;COUNT(Sheet2!B4222:B17785),"please paste your predictions in column B",SUM(Sheet2!B4222:B17785)/COUNT(Sheet2!B4222:B17785))</f>
        <v>0.910209760273973</v>
      </c>
    </row>
    <row r="4223" spans="1:4">
      <c r="A4223">
        <v>3194</v>
      </c>
      <c r="B4223" s="1" t="s">
        <v>3</v>
      </c>
      <c r="D4223" s="3">
        <f>IF(COUNTA(B4223:B17786)&lt;COUNT(Sheet2!B4223:B17786),"please paste your predictions in column B",SUM(Sheet2!B4223:B17786)/COUNT(Sheet2!B4223:B17786))</f>
        <v>0.910200149844804</v>
      </c>
    </row>
    <row r="4224" spans="1:4">
      <c r="A4224">
        <v>8739</v>
      </c>
      <c r="B4224" s="1" t="s">
        <v>3</v>
      </c>
      <c r="D4224" s="3">
        <f>IF(COUNTA(B4224:B17787)&lt;COUNT(Sheet2!B4224:B17787),"please paste your predictions in column B",SUM(Sheet2!B4224:B17787)/COUNT(Sheet2!B4224:B17787))</f>
        <v>0.910297580817812</v>
      </c>
    </row>
    <row r="4225" spans="1:4">
      <c r="A4225">
        <v>15185</v>
      </c>
      <c r="B4225" s="1" t="s">
        <v>3</v>
      </c>
      <c r="D4225" s="3">
        <f>IF(COUNTA(B4225:B17788)&lt;COUNT(Sheet2!B4225:B17788),"please paste your predictions in column B",SUM(Sheet2!B4225:B17788)/COUNT(Sheet2!B4225:B17788))</f>
        <v>0.910287977732577</v>
      </c>
    </row>
    <row r="4226" spans="1:4">
      <c r="A4226">
        <v>32416</v>
      </c>
      <c r="B4226" s="1" t="s">
        <v>3</v>
      </c>
      <c r="D4226" s="3">
        <f>IF(COUNTA(B4226:B17789)&lt;COUNT(Sheet2!B4226:B17789),"please paste your predictions in column B",SUM(Sheet2!B4226:B17789)/COUNT(Sheet2!B4226:B17789))</f>
        <v>0.910278372591006</v>
      </c>
    </row>
    <row r="4227" spans="1:4">
      <c r="A4227">
        <v>35554</v>
      </c>
      <c r="B4227" s="1" t="s">
        <v>4</v>
      </c>
      <c r="D4227" s="3">
        <f>IF(COUNTA(B4227:B17790)&lt;COUNT(Sheet2!B4227:B17790),"please paste your predictions in column B",SUM(Sheet2!B4227:B17790)/COUNT(Sheet2!B4227:B17790))</f>
        <v>0.91026876539244</v>
      </c>
    </row>
    <row r="4228" spans="1:4">
      <c r="A4228">
        <v>5661</v>
      </c>
      <c r="B4228" s="1" t="s">
        <v>3</v>
      </c>
      <c r="D4228" s="3">
        <f>IF(COUNTA(B4228:B17791)&lt;COUNT(Sheet2!B4228:B17791),"please paste your predictions in column B",SUM(Sheet2!B4228:B17791)/COUNT(Sheet2!B4228:B17791))</f>
        <v>0.910259156136218</v>
      </c>
    </row>
    <row r="4229" spans="1:4">
      <c r="A4229">
        <v>1236</v>
      </c>
      <c r="B4229" s="1" t="s">
        <v>3</v>
      </c>
      <c r="D4229" s="3">
        <f>IF(COUNTA(B4229:B17792)&lt;COUNT(Sheet2!B4229:B17792),"please paste your predictions in column B",SUM(Sheet2!B4229:B17792)/COUNT(Sheet2!B4229:B17792))</f>
        <v>0.910249544821677</v>
      </c>
    </row>
    <row r="4230" spans="1:4">
      <c r="A4230">
        <v>29141</v>
      </c>
      <c r="B4230" s="1" t="s">
        <v>3</v>
      </c>
      <c r="D4230" s="3">
        <f>IF(COUNTA(B4230:B17793)&lt;COUNT(Sheet2!B4230:B17793),"please paste your predictions in column B",SUM(Sheet2!B4230:B17793)/COUNT(Sheet2!B4230:B17793))</f>
        <v>0.910239931448158</v>
      </c>
    </row>
    <row r="4231" spans="1:4">
      <c r="A4231">
        <v>26236</v>
      </c>
      <c r="B4231" s="1" t="s">
        <v>3</v>
      </c>
      <c r="D4231" s="3">
        <f>IF(COUNTA(B4231:B17794)&lt;COUNT(Sheet2!B4231:B17794),"please paste your predictions in column B",SUM(Sheet2!B4231:B17794)/COUNT(Sheet2!B4231:B17794))</f>
        <v>0.910230316014997</v>
      </c>
    </row>
    <row r="4232" spans="1:4">
      <c r="A4232">
        <v>3783</v>
      </c>
      <c r="B4232" s="1" t="s">
        <v>3</v>
      </c>
      <c r="D4232" s="3">
        <f>IF(COUNTA(B4232:B17795)&lt;COUNT(Sheet2!B4232:B17795),"please paste your predictions in column B",SUM(Sheet2!B4232:B17795)/COUNT(Sheet2!B4232:B17795))</f>
        <v>0.910220698521534</v>
      </c>
    </row>
    <row r="4233" spans="1:4">
      <c r="A4233">
        <v>12227</v>
      </c>
      <c r="B4233" s="1" t="s">
        <v>3</v>
      </c>
      <c r="D4233" s="3">
        <f>IF(COUNTA(B4233:B17796)&lt;COUNT(Sheet2!B4233:B17796),"please paste your predictions in column B",SUM(Sheet2!B4233:B17796)/COUNT(Sheet2!B4233:B17796))</f>
        <v>0.910211078967106</v>
      </c>
    </row>
    <row r="4234" spans="1:4">
      <c r="A4234">
        <v>25726</v>
      </c>
      <c r="B4234" s="1" t="s">
        <v>3</v>
      </c>
      <c r="D4234" s="3">
        <f>IF(COUNTA(B4234:B17797)&lt;COUNT(Sheet2!B4234:B17797),"please paste your predictions in column B",SUM(Sheet2!B4234:B17797)/COUNT(Sheet2!B4234:B17797))</f>
        <v>0.91020145735105</v>
      </c>
    </row>
    <row r="4235" spans="1:4">
      <c r="A4235">
        <v>44090</v>
      </c>
      <c r="B4235" s="1" t="s">
        <v>4</v>
      </c>
      <c r="D4235" s="3">
        <f>IF(COUNTA(B4235:B17798)&lt;COUNT(Sheet2!B4235:B17798),"please paste your predictions in column B",SUM(Sheet2!B4235:B17798)/COUNT(Sheet2!B4235:B17798))</f>
        <v>0.910191833672704</v>
      </c>
    </row>
    <row r="4236" spans="1:4">
      <c r="A4236">
        <v>21262</v>
      </c>
      <c r="B4236" s="1" t="s">
        <v>3</v>
      </c>
      <c r="D4236" s="3">
        <f>IF(COUNTA(B4236:B17799)&lt;COUNT(Sheet2!B4236:B17799),"please paste your predictions in column B",SUM(Sheet2!B4236:B17799)/COUNT(Sheet2!B4236:B17799))</f>
        <v>0.910182207931404</v>
      </c>
    </row>
    <row r="4237" spans="1:4">
      <c r="A4237">
        <v>3749</v>
      </c>
      <c r="B4237" s="1" t="s">
        <v>3</v>
      </c>
      <c r="D4237" s="3">
        <f>IF(COUNTA(B4237:B17800)&lt;COUNT(Sheet2!B4237:B17800),"please paste your predictions in column B",SUM(Sheet2!B4237:B17800)/COUNT(Sheet2!B4237:B17800))</f>
        <v>0.910172580126487</v>
      </c>
    </row>
    <row r="4238" spans="1:4">
      <c r="A4238">
        <v>38097</v>
      </c>
      <c r="B4238" s="1" t="s">
        <v>3</v>
      </c>
      <c r="D4238" s="3">
        <f>IF(COUNTA(B4238:B17801)&lt;COUNT(Sheet2!B4238:B17801),"please paste your predictions in column B",SUM(Sheet2!B4238:B17801)/COUNT(Sheet2!B4238:B17801))</f>
        <v>0.91016295025729</v>
      </c>
    </row>
    <row r="4239" spans="1:4">
      <c r="A4239">
        <v>14673</v>
      </c>
      <c r="B4239" s="1" t="s">
        <v>3</v>
      </c>
      <c r="D4239" s="3">
        <f>IF(COUNTA(B4239:B17802)&lt;COUNT(Sheet2!B4239:B17802),"please paste your predictions in column B",SUM(Sheet2!B4239:B17802)/COUNT(Sheet2!B4239:B17802))</f>
        <v>0.910153318323148</v>
      </c>
    </row>
    <row r="4240" spans="1:4">
      <c r="A4240">
        <v>26378</v>
      </c>
      <c r="B4240" s="1" t="s">
        <v>3</v>
      </c>
      <c r="D4240" s="3">
        <f>IF(COUNTA(B4240:B17803)&lt;COUNT(Sheet2!B4240:B17803),"please paste your predictions in column B",SUM(Sheet2!B4240:B17803)/COUNT(Sheet2!B4240:B17803))</f>
        <v>0.910143684323397</v>
      </c>
    </row>
    <row r="4241" spans="1:4">
      <c r="A4241">
        <v>30736</v>
      </c>
      <c r="B4241" s="1" t="s">
        <v>3</v>
      </c>
      <c r="D4241" s="3">
        <f>IF(COUNTA(B4241:B17804)&lt;COUNT(Sheet2!B4241:B17804),"please paste your predictions in column B",SUM(Sheet2!B4241:B17804)/COUNT(Sheet2!B4241:B17804))</f>
        <v>0.910134048257373</v>
      </c>
    </row>
    <row r="4242" spans="1:4">
      <c r="A4242">
        <v>35029</v>
      </c>
      <c r="B4242" s="1" t="s">
        <v>3</v>
      </c>
      <c r="D4242" s="3">
        <f>IF(COUNTA(B4242:B17805)&lt;COUNT(Sheet2!B4242:B17805),"please paste your predictions in column B",SUM(Sheet2!B4242:B17805)/COUNT(Sheet2!B4242:B17805))</f>
        <v>0.91012441012441</v>
      </c>
    </row>
    <row r="4243" spans="1:4">
      <c r="A4243">
        <v>31750</v>
      </c>
      <c r="B4243" s="1" t="s">
        <v>3</v>
      </c>
      <c r="D4243" s="3">
        <f>IF(COUNTA(B4243:B17806)&lt;COUNT(Sheet2!B4243:B17806),"please paste your predictions in column B",SUM(Sheet2!B4243:B17806)/COUNT(Sheet2!B4243:B17806))</f>
        <v>0.910114769923844</v>
      </c>
    </row>
    <row r="4244" spans="1:4">
      <c r="A4244">
        <v>24880</v>
      </c>
      <c r="B4244" s="1" t="s">
        <v>3</v>
      </c>
      <c r="D4244" s="3">
        <f>IF(COUNTA(B4244:B17807)&lt;COUNT(Sheet2!B4244:B17807),"please paste your predictions in column B",SUM(Sheet2!B4244:B17807)/COUNT(Sheet2!B4244:B17807))</f>
        <v>0.91010512765501</v>
      </c>
    </row>
    <row r="4245" spans="1:4">
      <c r="A4245">
        <v>40461</v>
      </c>
      <c r="B4245" s="1" t="s">
        <v>4</v>
      </c>
      <c r="D4245" s="3">
        <f>IF(COUNTA(B4245:B17808)&lt;COUNT(Sheet2!B4245:B17808),"please paste your predictions in column B",SUM(Sheet2!B4245:B17808)/COUNT(Sheet2!B4245:B17808))</f>
        <v>0.910095483317241</v>
      </c>
    </row>
    <row r="4246" spans="1:4">
      <c r="A4246">
        <v>42654</v>
      </c>
      <c r="B4246" s="1" t="s">
        <v>4</v>
      </c>
      <c r="D4246" s="3">
        <f>IF(COUNTA(B4246:B17809)&lt;COUNT(Sheet2!B4246:B17809),"please paste your predictions in column B",SUM(Sheet2!B4246:B17809)/COUNT(Sheet2!B4246:B17809))</f>
        <v>0.91019313304721</v>
      </c>
    </row>
    <row r="4247" spans="1:4">
      <c r="A4247">
        <v>41019</v>
      </c>
      <c r="B4247" s="1" t="s">
        <v>3</v>
      </c>
      <c r="D4247" s="3">
        <f>IF(COUNTA(B4247:B17810)&lt;COUNT(Sheet2!B4247:B17810),"please paste your predictions in column B",SUM(Sheet2!B4247:B17810)/COUNT(Sheet2!B4247:B17810))</f>
        <v>0.910290803734306</v>
      </c>
    </row>
    <row r="4248" spans="1:4">
      <c r="A4248">
        <v>32081</v>
      </c>
      <c r="B4248" s="1" t="s">
        <v>3</v>
      </c>
      <c r="D4248" s="3">
        <f>IF(COUNTA(B4248:B17811)&lt;COUNT(Sheet2!B4248:B17811),"please paste your predictions in column B",SUM(Sheet2!B4248:B17811)/COUNT(Sheet2!B4248:B17811))</f>
        <v>0.910281176218073</v>
      </c>
    </row>
    <row r="4249" spans="1:4">
      <c r="A4249">
        <v>36620</v>
      </c>
      <c r="B4249" s="1" t="s">
        <v>3</v>
      </c>
      <c r="D4249" s="3">
        <f>IF(COUNTA(B4249:B17812)&lt;COUNT(Sheet2!B4249:B17812),"please paste your predictions in column B",SUM(Sheet2!B4249:B17812)/COUNT(Sheet2!B4249:B17812))</f>
        <v>0.910378877321026</v>
      </c>
    </row>
    <row r="4250" spans="1:4">
      <c r="A4250">
        <v>6349</v>
      </c>
      <c r="B4250" s="1" t="s">
        <v>3</v>
      </c>
      <c r="D4250" s="3">
        <f>IF(COUNTA(B4250:B17813)&lt;COUNT(Sheet2!B4250:B17813),"please paste your predictions in column B",SUM(Sheet2!B4250:B17813)/COUNT(Sheet2!B4250:B17813))</f>
        <v>0.910369257191928</v>
      </c>
    </row>
    <row r="4251" spans="1:4">
      <c r="A4251">
        <v>35538</v>
      </c>
      <c r="B4251" s="1" t="s">
        <v>3</v>
      </c>
      <c r="D4251" s="3">
        <f>IF(COUNTA(B4251:B17814)&lt;COUNT(Sheet2!B4251:B17814),"please paste your predictions in column B",SUM(Sheet2!B4251:B17814)/COUNT(Sheet2!B4251:B17814))</f>
        <v>0.910359634997316</v>
      </c>
    </row>
    <row r="4252" spans="1:4">
      <c r="A4252">
        <v>23872</v>
      </c>
      <c r="B4252" s="1" t="s">
        <v>3</v>
      </c>
      <c r="D4252" s="3">
        <f>IF(COUNTA(B4252:B17815)&lt;COUNT(Sheet2!B4252:B17815),"please paste your predictions in column B",SUM(Sheet2!B4252:B17815)/COUNT(Sheet2!B4252:B17815))</f>
        <v>0.910350010736526</v>
      </c>
    </row>
    <row r="4253" spans="1:4">
      <c r="A4253">
        <v>13911</v>
      </c>
      <c r="B4253" s="1" t="s">
        <v>3</v>
      </c>
      <c r="D4253" s="3">
        <f>IF(COUNTA(B4253:B17816)&lt;COUNT(Sheet2!B4253:B17816),"please paste your predictions in column B",SUM(Sheet2!B4253:B17816)/COUNT(Sheet2!B4253:B17816))</f>
        <v>0.910340384408891</v>
      </c>
    </row>
    <row r="4254" spans="1:4">
      <c r="A4254">
        <v>28805</v>
      </c>
      <c r="B4254" s="1" t="s">
        <v>3</v>
      </c>
      <c r="D4254" s="3">
        <f>IF(COUNTA(B4254:B17817)&lt;COUNT(Sheet2!B4254:B17817),"please paste your predictions in column B",SUM(Sheet2!B4254:B17817)/COUNT(Sheet2!B4254:B17817))</f>
        <v>0.910438144329897</v>
      </c>
    </row>
    <row r="4255" spans="1:4">
      <c r="A4255">
        <v>2768</v>
      </c>
      <c r="B4255" s="1" t="s">
        <v>3</v>
      </c>
      <c r="D4255" s="3">
        <f>IF(COUNTA(B4255:B17818)&lt;COUNT(Sheet2!B4255:B17818),"please paste your predictions in column B",SUM(Sheet2!B4255:B17818)/COUNT(Sheet2!B4255:B17818))</f>
        <v>0.910428525400064</v>
      </c>
    </row>
    <row r="4256" spans="1:4">
      <c r="A4256">
        <v>41410</v>
      </c>
      <c r="B4256" s="1" t="s">
        <v>3</v>
      </c>
      <c r="D4256" s="3">
        <f>IF(COUNTA(B4256:B17819)&lt;COUNT(Sheet2!B4256:B17819),"please paste your predictions in column B",SUM(Sheet2!B4256:B17819)/COUNT(Sheet2!B4256:B17819))</f>
        <v>0.910526315789474</v>
      </c>
    </row>
    <row r="4257" spans="1:4">
      <c r="A4257">
        <v>17951</v>
      </c>
      <c r="B4257" s="1" t="s">
        <v>3</v>
      </c>
      <c r="D4257" s="3">
        <f>IF(COUNTA(B4257:B17820)&lt;COUNT(Sheet2!B4257:B17820),"please paste your predictions in column B",SUM(Sheet2!B4257:B17820)/COUNT(Sheet2!B4257:B17820))</f>
        <v>0.91051670426469</v>
      </c>
    </row>
    <row r="4258" spans="1:4">
      <c r="A4258">
        <v>43545</v>
      </c>
      <c r="B4258" s="1" t="s">
        <v>4</v>
      </c>
      <c r="D4258" s="3">
        <f>IF(COUNTA(B4258:B17821)&lt;COUNT(Sheet2!B4258:B17821),"please paste your predictions in column B",SUM(Sheet2!B4258:B17821)/COUNT(Sheet2!B4258:B17821))</f>
        <v>0.910507090674688</v>
      </c>
    </row>
    <row r="4259" spans="1:4">
      <c r="A4259">
        <v>24434</v>
      </c>
      <c r="B4259" s="1" t="s">
        <v>3</v>
      </c>
      <c r="D4259" s="3">
        <f>IF(COUNTA(B4259:B17822)&lt;COUNT(Sheet2!B4259:B17822),"please paste your predictions in column B",SUM(Sheet2!B4259:B17822)/COUNT(Sheet2!B4259:B17822))</f>
        <v>0.910497475018803</v>
      </c>
    </row>
    <row r="4260" spans="1:4">
      <c r="A4260">
        <v>39972</v>
      </c>
      <c r="B4260" s="1" t="s">
        <v>3</v>
      </c>
      <c r="D4260" s="3">
        <f>IF(COUNTA(B4260:B17823)&lt;COUNT(Sheet2!B4260:B17823),"please paste your predictions in column B",SUM(Sheet2!B4260:B17823)/COUNT(Sheet2!B4260:B17823))</f>
        <v>0.910487857296368</v>
      </c>
    </row>
    <row r="4261" spans="1:4">
      <c r="A4261">
        <v>5191</v>
      </c>
      <c r="B4261" s="1" t="s">
        <v>3</v>
      </c>
      <c r="D4261" s="3">
        <f>IF(COUNTA(B4261:B17824)&lt;COUNT(Sheet2!B4261:B17824),"please paste your predictions in column B",SUM(Sheet2!B4261:B17824)/COUNT(Sheet2!B4261:B17824))</f>
        <v>0.910478237506717</v>
      </c>
    </row>
    <row r="4262" spans="1:4">
      <c r="A4262">
        <v>1816</v>
      </c>
      <c r="B4262" s="1" t="s">
        <v>3</v>
      </c>
      <c r="D4262" s="3">
        <f>IF(COUNTA(B4262:B17825)&lt;COUNT(Sheet2!B4262:B17825),"please paste your predictions in column B",SUM(Sheet2!B4262:B17825)/COUNT(Sheet2!B4262:B17825))</f>
        <v>0.910468615649183</v>
      </c>
    </row>
    <row r="4263" spans="1:4">
      <c r="A4263">
        <v>35928</v>
      </c>
      <c r="B4263" s="1" t="s">
        <v>3</v>
      </c>
      <c r="D4263" s="3">
        <f>IF(COUNTA(B4263:B17826)&lt;COUNT(Sheet2!B4263:B17826),"please paste your predictions in column B",SUM(Sheet2!B4263:B17826)/COUNT(Sheet2!B4263:B17826))</f>
        <v>0.9104589917231</v>
      </c>
    </row>
    <row r="4264" spans="1:4">
      <c r="A4264">
        <v>6230</v>
      </c>
      <c r="B4264" s="1" t="s">
        <v>3</v>
      </c>
      <c r="D4264" s="3">
        <f>IF(COUNTA(B4264:B17827)&lt;COUNT(Sheet2!B4264:B17827),"please paste your predictions in column B",SUM(Sheet2!B4264:B17827)/COUNT(Sheet2!B4264:B17827))</f>
        <v>0.9104493657278</v>
      </c>
    </row>
    <row r="4265" spans="1:4">
      <c r="A4265">
        <v>17522</v>
      </c>
      <c r="B4265" s="1" t="s">
        <v>3</v>
      </c>
      <c r="D4265" s="3">
        <f>IF(COUNTA(B4265:B17828)&lt;COUNT(Sheet2!B4265:B17828),"please paste your predictions in column B",SUM(Sheet2!B4265:B17828)/COUNT(Sheet2!B4265:B17828))</f>
        <v>0.910439737662617</v>
      </c>
    </row>
    <row r="4266" spans="1:4">
      <c r="A4266">
        <v>38417</v>
      </c>
      <c r="B4266" s="1" t="s">
        <v>3</v>
      </c>
      <c r="D4266" s="3">
        <f>IF(COUNTA(B4266:B17829)&lt;COUNT(Sheet2!B4266:B17829),"please paste your predictions in column B",SUM(Sheet2!B4266:B17829)/COUNT(Sheet2!B4266:B17829))</f>
        <v>0.910430107526882</v>
      </c>
    </row>
    <row r="4267" spans="1:4">
      <c r="A4267">
        <v>29617</v>
      </c>
      <c r="B4267" s="1" t="s">
        <v>3</v>
      </c>
      <c r="D4267" s="3">
        <f>IF(COUNTA(B4267:B17830)&lt;COUNT(Sheet2!B4267:B17830),"please paste your predictions in column B",SUM(Sheet2!B4267:B17830)/COUNT(Sheet2!B4267:B17830))</f>
        <v>0.910420475319927</v>
      </c>
    </row>
    <row r="4268" spans="1:4">
      <c r="A4268">
        <v>2551</v>
      </c>
      <c r="B4268" s="1" t="s">
        <v>3</v>
      </c>
      <c r="D4268" s="3">
        <f>IF(COUNTA(B4268:B17831)&lt;COUNT(Sheet2!B4268:B17831),"please paste your predictions in column B",SUM(Sheet2!B4268:B17831)/COUNT(Sheet2!B4268:B17831))</f>
        <v>0.910410841041084</v>
      </c>
    </row>
    <row r="4269" spans="1:4">
      <c r="A4269">
        <v>576</v>
      </c>
      <c r="B4269" s="1" t="s">
        <v>3</v>
      </c>
      <c r="D4269" s="3">
        <f>IF(COUNTA(B4269:B17832)&lt;COUNT(Sheet2!B4269:B17832),"please paste your predictions in column B",SUM(Sheet2!B4269:B17832)/COUNT(Sheet2!B4269:B17832))</f>
        <v>0.910401204689685</v>
      </c>
    </row>
    <row r="4270" spans="1:4">
      <c r="A4270">
        <v>13210</v>
      </c>
      <c r="B4270" s="1" t="s">
        <v>3</v>
      </c>
      <c r="D4270" s="3">
        <f>IF(COUNTA(B4270:B17833)&lt;COUNT(Sheet2!B4270:B17833),"please paste your predictions in column B",SUM(Sheet2!B4270:B17833)/COUNT(Sheet2!B4270:B17833))</f>
        <v>0.91039156626506</v>
      </c>
    </row>
    <row r="4271" spans="1:4">
      <c r="A4271">
        <v>32173</v>
      </c>
      <c r="B4271" s="1" t="s">
        <v>3</v>
      </c>
      <c r="D4271" s="3">
        <f>IF(COUNTA(B4271:B17834)&lt;COUNT(Sheet2!B4271:B17834),"please paste your predictions in column B",SUM(Sheet2!B4271:B17834)/COUNT(Sheet2!B4271:B17834))</f>
        <v>0.910381925766541</v>
      </c>
    </row>
    <row r="4272" spans="1:4">
      <c r="A4272">
        <v>12394</v>
      </c>
      <c r="B4272" s="1" t="s">
        <v>3</v>
      </c>
      <c r="D4272" s="3">
        <f>IF(COUNTA(B4272:B17835)&lt;COUNT(Sheet2!B4272:B17835),"please paste your predictions in column B",SUM(Sheet2!B4272:B17835)/COUNT(Sheet2!B4272:B17835))</f>
        <v>0.910372283193458</v>
      </c>
    </row>
    <row r="4273" spans="1:4">
      <c r="A4273">
        <v>43586</v>
      </c>
      <c r="B4273" s="1" t="s">
        <v>4</v>
      </c>
      <c r="D4273" s="3">
        <f>IF(COUNTA(B4273:B17836)&lt;COUNT(Sheet2!B4273:B17836),"please paste your predictions in column B",SUM(Sheet2!B4273:B17836)/COUNT(Sheet2!B4273:B17836))</f>
        <v>0.910362638545142</v>
      </c>
    </row>
    <row r="4274" spans="1:4">
      <c r="A4274">
        <v>28229</v>
      </c>
      <c r="B4274" s="1" t="s">
        <v>3</v>
      </c>
      <c r="D4274" s="3">
        <f>IF(COUNTA(B4274:B17837)&lt;COUNT(Sheet2!B4274:B17837),"please paste your predictions in column B",SUM(Sheet2!B4274:B17837)/COUNT(Sheet2!B4274:B17837))</f>
        <v>0.910352991820921</v>
      </c>
    </row>
    <row r="4275" spans="1:4">
      <c r="A4275">
        <v>9894</v>
      </c>
      <c r="B4275" s="1" t="s">
        <v>3</v>
      </c>
      <c r="D4275" s="3">
        <f>IF(COUNTA(B4275:B17838)&lt;COUNT(Sheet2!B4275:B17838),"please paste your predictions in column B",SUM(Sheet2!B4275:B17838)/COUNT(Sheet2!B4275:B17838))</f>
        <v>0.910343343020127</v>
      </c>
    </row>
    <row r="4276" spans="1:4">
      <c r="A4276">
        <v>13132</v>
      </c>
      <c r="B4276" s="1" t="s">
        <v>3</v>
      </c>
      <c r="D4276" s="3">
        <f>IF(COUNTA(B4276:B17839)&lt;COUNT(Sheet2!B4276:B17839),"please paste your predictions in column B",SUM(Sheet2!B4276:B17839)/COUNT(Sheet2!B4276:B17839))</f>
        <v>0.910333692142088</v>
      </c>
    </row>
    <row r="4277" spans="1:4">
      <c r="A4277">
        <v>15349</v>
      </c>
      <c r="B4277" s="1" t="s">
        <v>3</v>
      </c>
      <c r="D4277" s="3">
        <f>IF(COUNTA(B4277:B17840)&lt;COUNT(Sheet2!B4277:B17840),"please paste your predictions in column B",SUM(Sheet2!B4277:B17840)/COUNT(Sheet2!B4277:B17840))</f>
        <v>0.910324039186134</v>
      </c>
    </row>
    <row r="4278" spans="1:4">
      <c r="A4278">
        <v>16397</v>
      </c>
      <c r="B4278" s="1" t="s">
        <v>3</v>
      </c>
      <c r="D4278" s="3">
        <f>IF(COUNTA(B4278:B17841)&lt;COUNT(Sheet2!B4278:B17841),"please paste your predictions in column B",SUM(Sheet2!B4278:B17841)/COUNT(Sheet2!B4278:B17841))</f>
        <v>0.910314384151593</v>
      </c>
    </row>
    <row r="4279" spans="1:4">
      <c r="A4279">
        <v>31557</v>
      </c>
      <c r="B4279" s="1" t="s">
        <v>3</v>
      </c>
      <c r="D4279" s="3">
        <f>IF(COUNTA(B4279:B17842)&lt;COUNT(Sheet2!B4279:B17842),"please paste your predictions in column B",SUM(Sheet2!B4279:B17842)/COUNT(Sheet2!B4279:B17842))</f>
        <v>0.910304727037795</v>
      </c>
    </row>
    <row r="4280" spans="1:4">
      <c r="A4280">
        <v>42389</v>
      </c>
      <c r="B4280" s="1" t="s">
        <v>3</v>
      </c>
      <c r="D4280" s="3">
        <f>IF(COUNTA(B4280:B17843)&lt;COUNT(Sheet2!B4280:B17843),"please paste your predictions in column B",SUM(Sheet2!B4280:B17843)/COUNT(Sheet2!B4280:B17843))</f>
        <v>0.910402756838251</v>
      </c>
    </row>
    <row r="4281" spans="1:4">
      <c r="A4281">
        <v>39196</v>
      </c>
      <c r="B4281" s="1" t="s">
        <v>3</v>
      </c>
      <c r="D4281" s="3">
        <f>IF(COUNTA(B4281:B17844)&lt;COUNT(Sheet2!B4281:B17844),"please paste your predictions in column B",SUM(Sheet2!B4281:B17844)/COUNT(Sheet2!B4281:B17844))</f>
        <v>0.910393107162089</v>
      </c>
    </row>
    <row r="4282" spans="1:4">
      <c r="A4282">
        <v>38426</v>
      </c>
      <c r="B4282" s="1" t="s">
        <v>3</v>
      </c>
      <c r="D4282" s="3">
        <f>IF(COUNTA(B4282:B17845)&lt;COUNT(Sheet2!B4282:B17845),"please paste your predictions in column B",SUM(Sheet2!B4282:B17845)/COUNT(Sheet2!B4282:B17845))</f>
        <v>0.910383455407152</v>
      </c>
    </row>
    <row r="4283" spans="1:4">
      <c r="A4283">
        <v>30977</v>
      </c>
      <c r="B4283" s="1" t="s">
        <v>3</v>
      </c>
      <c r="D4283" s="3">
        <f>IF(COUNTA(B4283:B17846)&lt;COUNT(Sheet2!B4283:B17846),"please paste your predictions in column B",SUM(Sheet2!B4283:B17846)/COUNT(Sheet2!B4283:B17846))</f>
        <v>0.910373801572767</v>
      </c>
    </row>
    <row r="4284" spans="1:4">
      <c r="A4284">
        <v>34455</v>
      </c>
      <c r="B4284" s="1" t="s">
        <v>3</v>
      </c>
      <c r="D4284" s="3">
        <f>IF(COUNTA(B4284:B17847)&lt;COUNT(Sheet2!B4284:B17847),"please paste your predictions in column B",SUM(Sheet2!B4284:B17847)/COUNT(Sheet2!B4284:B17847))</f>
        <v>0.910364145658263</v>
      </c>
    </row>
    <row r="4285" spans="1:4">
      <c r="A4285">
        <v>24209</v>
      </c>
      <c r="B4285" s="1" t="s">
        <v>3</v>
      </c>
      <c r="D4285" s="3">
        <f>IF(COUNTA(B4285:B17848)&lt;COUNT(Sheet2!B4285:B17848),"please paste your predictions in column B",SUM(Sheet2!B4285:B17848)/COUNT(Sheet2!B4285:B17848))</f>
        <v>0.910354487662967</v>
      </c>
    </row>
    <row r="4286" spans="1:4">
      <c r="A4286">
        <v>15675</v>
      </c>
      <c r="B4286" s="1" t="s">
        <v>3</v>
      </c>
      <c r="D4286" s="3">
        <f>IF(COUNTA(B4286:B17849)&lt;COUNT(Sheet2!B4286:B17849),"please paste your predictions in column B",SUM(Sheet2!B4286:B17849)/COUNT(Sheet2!B4286:B17849))</f>
        <v>0.910344827586207</v>
      </c>
    </row>
    <row r="4287" spans="1:4">
      <c r="A4287">
        <v>15867</v>
      </c>
      <c r="B4287" s="1" t="s">
        <v>3</v>
      </c>
      <c r="D4287" s="3">
        <f>IF(COUNTA(B4287:B17850)&lt;COUNT(Sheet2!B4287:B17850),"please paste your predictions in column B",SUM(Sheet2!B4287:B17850)/COUNT(Sheet2!B4287:B17850))</f>
        <v>0.910335165427309</v>
      </c>
    </row>
    <row r="4288" spans="1:4">
      <c r="A4288">
        <v>4147</v>
      </c>
      <c r="B4288" s="1" t="s">
        <v>3</v>
      </c>
      <c r="D4288" s="3">
        <f>IF(COUNTA(B4288:B17851)&lt;COUNT(Sheet2!B4288:B17851),"please paste your predictions in column B",SUM(Sheet2!B4288:B17851)/COUNT(Sheet2!B4288:B17851))</f>
        <v>0.9103255011856</v>
      </c>
    </row>
    <row r="4289" spans="1:4">
      <c r="A4289">
        <v>4951</v>
      </c>
      <c r="B4289" s="1" t="s">
        <v>3</v>
      </c>
      <c r="D4289" s="3">
        <f>IF(COUNTA(B4289:B17852)&lt;COUNT(Sheet2!B4289:B17852),"please paste your predictions in column B",SUM(Sheet2!B4289:B17852)/COUNT(Sheet2!B4289:B17852))</f>
        <v>0.910315834860407</v>
      </c>
    </row>
    <row r="4290" spans="1:4">
      <c r="A4290">
        <v>30530</v>
      </c>
      <c r="B4290" s="1" t="s">
        <v>3</v>
      </c>
      <c r="D4290" s="3">
        <f>IF(COUNTA(B4290:B17853)&lt;COUNT(Sheet2!B4290:B17853),"please paste your predictions in column B",SUM(Sheet2!B4290:B17853)/COUNT(Sheet2!B4290:B17853))</f>
        <v>0.910306166451056</v>
      </c>
    </row>
    <row r="4291" spans="1:4">
      <c r="A4291">
        <v>24737</v>
      </c>
      <c r="B4291" s="1" t="s">
        <v>3</v>
      </c>
      <c r="D4291" s="3">
        <f>IF(COUNTA(B4291:B17854)&lt;COUNT(Sheet2!B4291:B17854),"please paste your predictions in column B",SUM(Sheet2!B4291:B17854)/COUNT(Sheet2!B4291:B17854))</f>
        <v>0.910296495956873</v>
      </c>
    </row>
    <row r="4292" spans="1:4">
      <c r="A4292">
        <v>33539</v>
      </c>
      <c r="B4292" s="1" t="s">
        <v>3</v>
      </c>
      <c r="D4292" s="3">
        <f>IF(COUNTA(B4292:B17855)&lt;COUNT(Sheet2!B4292:B17855),"please paste your predictions in column B",SUM(Sheet2!B4292:B17855)/COUNT(Sheet2!B4292:B17855))</f>
        <v>0.910286823377183</v>
      </c>
    </row>
    <row r="4293" spans="1:4">
      <c r="A4293">
        <v>2770</v>
      </c>
      <c r="B4293" s="1" t="s">
        <v>3</v>
      </c>
      <c r="D4293" s="3">
        <f>IF(COUNTA(B4293:B17856)&lt;COUNT(Sheet2!B4293:B17856),"please paste your predictions in column B",SUM(Sheet2!B4293:B17856)/COUNT(Sheet2!B4293:B17856))</f>
        <v>0.910277148711312</v>
      </c>
    </row>
    <row r="4294" spans="1:4">
      <c r="A4294">
        <v>42331</v>
      </c>
      <c r="B4294" s="1" t="s">
        <v>3</v>
      </c>
      <c r="D4294" s="3">
        <f>IF(COUNTA(B4294:B17857)&lt;COUNT(Sheet2!B4294:B17857),"please paste your predictions in column B",SUM(Sheet2!B4294:B17857)/COUNT(Sheet2!B4294:B17857))</f>
        <v>0.910267471958585</v>
      </c>
    </row>
    <row r="4295" spans="1:4">
      <c r="A4295">
        <v>4131</v>
      </c>
      <c r="B4295" s="1" t="s">
        <v>3</v>
      </c>
      <c r="D4295" s="3">
        <f>IF(COUNTA(B4295:B17858)&lt;COUNT(Sheet2!B4295:B17858),"please paste your predictions in column B",SUM(Sheet2!B4295:B17858)/COUNT(Sheet2!B4295:B17858))</f>
        <v>0.910257793118326</v>
      </c>
    </row>
    <row r="4296" spans="1:4">
      <c r="A4296">
        <v>33899</v>
      </c>
      <c r="B4296" s="1" t="s">
        <v>3</v>
      </c>
      <c r="D4296" s="3">
        <f>IF(COUNTA(B4296:B17859)&lt;COUNT(Sheet2!B4296:B17859),"please paste your predictions in column B",SUM(Sheet2!B4296:B17859)/COUNT(Sheet2!B4296:B17859))</f>
        <v>0.91024811218986</v>
      </c>
    </row>
    <row r="4297" spans="1:4">
      <c r="A4297">
        <v>9159</v>
      </c>
      <c r="B4297" s="1" t="s">
        <v>3</v>
      </c>
      <c r="D4297" s="3">
        <f>IF(COUNTA(B4297:B17860)&lt;COUNT(Sheet2!B4297:B17860),"please paste your predictions in column B",SUM(Sheet2!B4297:B17860)/COUNT(Sheet2!B4297:B17860))</f>
        <v>0.910238429172511</v>
      </c>
    </row>
    <row r="4298" spans="1:4">
      <c r="A4298">
        <v>39256</v>
      </c>
      <c r="B4298" s="1" t="s">
        <v>3</v>
      </c>
      <c r="D4298" s="3">
        <f>IF(COUNTA(B4298:B17861)&lt;COUNT(Sheet2!B4298:B17861),"please paste your predictions in column B",SUM(Sheet2!B4298:B17861)/COUNT(Sheet2!B4298:B17861))</f>
        <v>0.910228744065602</v>
      </c>
    </row>
    <row r="4299" spans="1:4">
      <c r="A4299">
        <v>5082</v>
      </c>
      <c r="B4299" s="1" t="s">
        <v>3</v>
      </c>
      <c r="D4299" s="3">
        <f>IF(COUNTA(B4299:B17862)&lt;COUNT(Sheet2!B4299:B17862),"please paste your predictions in column B",SUM(Sheet2!B4299:B17862)/COUNT(Sheet2!B4299:B17862))</f>
        <v>0.910219056868458</v>
      </c>
    </row>
    <row r="4300" spans="1:4">
      <c r="A4300">
        <v>3869</v>
      </c>
      <c r="B4300" s="1" t="s">
        <v>3</v>
      </c>
      <c r="D4300" s="3">
        <f>IF(COUNTA(B4300:B17863)&lt;COUNT(Sheet2!B4300:B17863),"please paste your predictions in column B",SUM(Sheet2!B4300:B17863)/COUNT(Sheet2!B4300:B17863))</f>
        <v>0.910209367580401</v>
      </c>
    </row>
    <row r="4301" spans="1:4">
      <c r="A4301">
        <v>24473</v>
      </c>
      <c r="B4301" s="1" t="s">
        <v>3</v>
      </c>
      <c r="D4301" s="3">
        <f>IF(COUNTA(B4301:B17864)&lt;COUNT(Sheet2!B4301:B17864),"please paste your predictions in column B",SUM(Sheet2!B4301:B17864)/COUNT(Sheet2!B4301:B17864))</f>
        <v>0.910199676200755</v>
      </c>
    </row>
    <row r="4302" spans="1:4">
      <c r="A4302">
        <v>14129</v>
      </c>
      <c r="B4302" s="1" t="s">
        <v>3</v>
      </c>
      <c r="D4302" s="3">
        <f>IF(COUNTA(B4302:B17865)&lt;COUNT(Sheet2!B4302:B17865),"please paste your predictions in column B",SUM(Sheet2!B4302:B17865)/COUNT(Sheet2!B4302:B17865))</f>
        <v>0.910189982728843</v>
      </c>
    </row>
    <row r="4303" spans="1:4">
      <c r="A4303">
        <v>40112</v>
      </c>
      <c r="B4303" s="1" t="s">
        <v>3</v>
      </c>
      <c r="D4303" s="3">
        <f>IF(COUNTA(B4303:B17866)&lt;COUNT(Sheet2!B4303:B17866),"please paste your predictions in column B",SUM(Sheet2!B4303:B17866)/COUNT(Sheet2!B4303:B17866))</f>
        <v>0.910180287163986</v>
      </c>
    </row>
    <row r="4304" spans="1:4">
      <c r="A4304">
        <v>20475</v>
      </c>
      <c r="B4304" s="1" t="s">
        <v>3</v>
      </c>
      <c r="D4304" s="3">
        <f>IF(COUNTA(B4304:B17867)&lt;COUNT(Sheet2!B4304:B17867),"please paste your predictions in column B",SUM(Sheet2!B4304:B17867)/COUNT(Sheet2!B4304:B17867))</f>
        <v>0.910170589505506</v>
      </c>
    </row>
    <row r="4305" spans="1:4">
      <c r="A4305">
        <v>40559</v>
      </c>
      <c r="B4305" s="1" t="s">
        <v>3</v>
      </c>
      <c r="D4305" s="3">
        <f>IF(COUNTA(B4305:B17868)&lt;COUNT(Sheet2!B4305:B17868),"please paste your predictions in column B",SUM(Sheet2!B4305:B17868)/COUNT(Sheet2!B4305:B17868))</f>
        <v>0.910160889752726</v>
      </c>
    </row>
    <row r="4306" spans="1:4">
      <c r="A4306">
        <v>5247</v>
      </c>
      <c r="B4306" s="1" t="s">
        <v>3</v>
      </c>
      <c r="D4306" s="3">
        <f>IF(COUNTA(B4306:B17869)&lt;COUNT(Sheet2!B4306:B17869),"please paste your predictions in column B",SUM(Sheet2!B4306:B17869)/COUNT(Sheet2!B4306:B17869))</f>
        <v>0.910151187904968</v>
      </c>
    </row>
    <row r="4307" spans="1:4">
      <c r="A4307">
        <v>31527</v>
      </c>
      <c r="B4307" s="1" t="s">
        <v>4</v>
      </c>
      <c r="D4307" s="3">
        <f>IF(COUNTA(B4307:B17870)&lt;COUNT(Sheet2!B4307:B17870),"please paste your predictions in column B",SUM(Sheet2!B4307:B17870)/COUNT(Sheet2!B4307:B17870))</f>
        <v>0.910141483961551</v>
      </c>
    </row>
    <row r="4308" spans="1:4">
      <c r="A4308">
        <v>7563</v>
      </c>
      <c r="B4308" s="1" t="s">
        <v>3</v>
      </c>
      <c r="D4308" s="3">
        <f>IF(COUNTA(B4308:B17871)&lt;COUNT(Sheet2!B4308:B17871),"please paste your predictions in column B",SUM(Sheet2!B4308:B17871)/COUNT(Sheet2!B4308:B17871))</f>
        <v>0.910131777921797</v>
      </c>
    </row>
    <row r="4309" spans="1:4">
      <c r="A4309">
        <v>31882</v>
      </c>
      <c r="B4309" s="1" t="s">
        <v>3</v>
      </c>
      <c r="D4309" s="3">
        <f>IF(COUNTA(B4309:B17872)&lt;COUNT(Sheet2!B4309:B17872),"please paste your predictions in column B",SUM(Sheet2!B4309:B17872)/COUNT(Sheet2!B4309:B17872))</f>
        <v>0.910122069785028</v>
      </c>
    </row>
    <row r="4310" spans="1:4">
      <c r="A4310">
        <v>4822</v>
      </c>
      <c r="B4310" s="1" t="s">
        <v>3</v>
      </c>
      <c r="D4310" s="3">
        <f>IF(COUNTA(B4310:B17873)&lt;COUNT(Sheet2!B4310:B17873),"please paste your predictions in column B",SUM(Sheet2!B4310:B17873)/COUNT(Sheet2!B4310:B17873))</f>
        <v>0.910112359550562</v>
      </c>
    </row>
    <row r="4311" spans="1:4">
      <c r="A4311">
        <v>18140</v>
      </c>
      <c r="B4311" s="1" t="s">
        <v>3</v>
      </c>
      <c r="D4311" s="3">
        <f>IF(COUNTA(B4311:B17874)&lt;COUNT(Sheet2!B4311:B17874),"please paste your predictions in column B",SUM(Sheet2!B4311:B17874)/COUNT(Sheet2!B4311:B17874))</f>
        <v>0.91010264721772</v>
      </c>
    </row>
    <row r="4312" spans="1:4">
      <c r="A4312">
        <v>35277</v>
      </c>
      <c r="B4312" s="1" t="s">
        <v>3</v>
      </c>
      <c r="D4312" s="3">
        <f>IF(COUNTA(B4312:B17875)&lt;COUNT(Sheet2!B4312:B17875),"please paste your predictions in column B",SUM(Sheet2!B4312:B17875)/COUNT(Sheet2!B4312:B17875))</f>
        <v>0.910092932785822</v>
      </c>
    </row>
    <row r="4313" spans="1:4">
      <c r="A4313">
        <v>1062</v>
      </c>
      <c r="B4313" s="1" t="s">
        <v>3</v>
      </c>
      <c r="D4313" s="3">
        <f>IF(COUNTA(B4313:B17876)&lt;COUNT(Sheet2!B4313:B17876),"please paste your predictions in column B",SUM(Sheet2!B4313:B17876)/COUNT(Sheet2!B4313:B17876))</f>
        <v>0.910083216254188</v>
      </c>
    </row>
    <row r="4314" spans="1:4">
      <c r="A4314">
        <v>19449</v>
      </c>
      <c r="B4314" s="1" t="s">
        <v>3</v>
      </c>
      <c r="D4314" s="3">
        <f>IF(COUNTA(B4314:B17877)&lt;COUNT(Sheet2!B4314:B17877),"please paste your predictions in column B",SUM(Sheet2!B4314:B17877)/COUNT(Sheet2!B4314:B17877))</f>
        <v>0.910073497622136</v>
      </c>
    </row>
    <row r="4315" spans="1:4">
      <c r="A4315">
        <v>1736</v>
      </c>
      <c r="B4315" s="1" t="s">
        <v>3</v>
      </c>
      <c r="D4315" s="3">
        <f>IF(COUNTA(B4315:B17878)&lt;COUNT(Sheet2!B4315:B17878),"please paste your predictions in column B",SUM(Sheet2!B4315:B17878)/COUNT(Sheet2!B4315:B17878))</f>
        <v>0.910063776888985</v>
      </c>
    </row>
    <row r="4316" spans="1:4">
      <c r="A4316">
        <v>4320</v>
      </c>
      <c r="B4316" s="1" t="s">
        <v>3</v>
      </c>
      <c r="D4316" s="3">
        <f>IF(COUNTA(B4316:B17879)&lt;COUNT(Sheet2!B4316:B17879),"please paste your predictions in column B",SUM(Sheet2!B4316:B17879)/COUNT(Sheet2!B4316:B17879))</f>
        <v>0.910054054054054</v>
      </c>
    </row>
    <row r="4317" spans="1:4">
      <c r="A4317">
        <v>26854</v>
      </c>
      <c r="B4317" s="1" t="s">
        <v>3</v>
      </c>
      <c r="D4317" s="3">
        <f>IF(COUNTA(B4317:B17880)&lt;COUNT(Sheet2!B4317:B17880),"please paste your predictions in column B",SUM(Sheet2!B4317:B17880)/COUNT(Sheet2!B4317:B17880))</f>
        <v>0.910044329116661</v>
      </c>
    </row>
    <row r="4318" spans="1:4">
      <c r="A4318">
        <v>19877</v>
      </c>
      <c r="B4318" s="1" t="s">
        <v>3</v>
      </c>
      <c r="D4318" s="3">
        <f>IF(COUNTA(B4318:B17881)&lt;COUNT(Sheet2!B4318:B17881),"please paste your predictions in column B",SUM(Sheet2!B4318:B17881)/COUNT(Sheet2!B4318:B17881))</f>
        <v>0.910034602076125</v>
      </c>
    </row>
    <row r="4319" spans="1:4">
      <c r="A4319">
        <v>21127</v>
      </c>
      <c r="B4319" s="1" t="s">
        <v>3</v>
      </c>
      <c r="D4319" s="3">
        <f>IF(COUNTA(B4319:B17882)&lt;COUNT(Sheet2!B4319:B17882),"please paste your predictions in column B",SUM(Sheet2!B4319:B17882)/COUNT(Sheet2!B4319:B17882))</f>
        <v>0.910024872931762</v>
      </c>
    </row>
    <row r="4320" spans="1:4">
      <c r="A4320">
        <v>30709</v>
      </c>
      <c r="B4320" s="1" t="s">
        <v>3</v>
      </c>
      <c r="D4320" s="3">
        <f>IF(COUNTA(B4320:B17883)&lt;COUNT(Sheet2!B4320:B17883),"please paste your predictions in column B",SUM(Sheet2!B4320:B17883)/COUNT(Sheet2!B4320:B17883))</f>
        <v>0.91001514168289</v>
      </c>
    </row>
    <row r="4321" spans="1:4">
      <c r="A4321">
        <v>13128</v>
      </c>
      <c r="B4321" s="1" t="s">
        <v>3</v>
      </c>
      <c r="D4321" s="3">
        <f>IF(COUNTA(B4321:B17884)&lt;COUNT(Sheet2!B4321:B17884),"please paste your predictions in column B",SUM(Sheet2!B4321:B17884)/COUNT(Sheet2!B4321:B17884))</f>
        <v>0.910005408328826</v>
      </c>
    </row>
    <row r="4322" spans="1:4">
      <c r="A4322">
        <v>21490</v>
      </c>
      <c r="B4322" s="1" t="s">
        <v>3</v>
      </c>
      <c r="D4322" s="3">
        <f>IF(COUNTA(B4322:B17885)&lt;COUNT(Sheet2!B4322:B17885),"please paste your predictions in column B",SUM(Sheet2!B4322:B17885)/COUNT(Sheet2!B4322:B17885))</f>
        <v>0.909995672868888</v>
      </c>
    </row>
    <row r="4323" spans="1:4">
      <c r="A4323">
        <v>1633</v>
      </c>
      <c r="B4323" s="1" t="s">
        <v>3</v>
      </c>
      <c r="D4323" s="3">
        <f>IF(COUNTA(B4323:B17886)&lt;COUNT(Sheet2!B4323:B17886),"please paste your predictions in column B",SUM(Sheet2!B4323:B17886)/COUNT(Sheet2!B4323:B17886))</f>
        <v>0.909985935302391</v>
      </c>
    </row>
    <row r="4324" spans="1:4">
      <c r="A4324">
        <v>27443</v>
      </c>
      <c r="B4324" s="1" t="s">
        <v>3</v>
      </c>
      <c r="D4324" s="3">
        <f>IF(COUNTA(B4324:B17887)&lt;COUNT(Sheet2!B4324:B17887),"please paste your predictions in column B",SUM(Sheet2!B4324:B17887)/COUNT(Sheet2!B4324:B17887))</f>
        <v>0.909976195628652</v>
      </c>
    </row>
    <row r="4325" spans="1:4">
      <c r="A4325">
        <v>20343</v>
      </c>
      <c r="B4325" s="1" t="s">
        <v>3</v>
      </c>
      <c r="D4325" s="3">
        <f>IF(COUNTA(B4325:B17888)&lt;COUNT(Sheet2!B4325:B17888),"please paste your predictions in column B",SUM(Sheet2!B4325:B17888)/COUNT(Sheet2!B4325:B17888))</f>
        <v>0.909966453846986</v>
      </c>
    </row>
    <row r="4326" spans="1:4">
      <c r="A4326">
        <v>21310</v>
      </c>
      <c r="B4326" s="1" t="s">
        <v>3</v>
      </c>
      <c r="D4326" s="3">
        <f>IF(COUNTA(B4326:B17889)&lt;COUNT(Sheet2!B4326:B17889),"please paste your predictions in column B",SUM(Sheet2!B4326:B17889)/COUNT(Sheet2!B4326:B17889))</f>
        <v>0.90995670995671</v>
      </c>
    </row>
    <row r="4327" spans="1:4">
      <c r="A4327">
        <v>12721</v>
      </c>
      <c r="B4327" s="1" t="s">
        <v>3</v>
      </c>
      <c r="D4327" s="3">
        <f>IF(COUNTA(B4327:B17890)&lt;COUNT(Sheet2!B4327:B17890),"please paste your predictions in column B",SUM(Sheet2!B4327:B17890)/COUNT(Sheet2!B4327:B17890))</f>
        <v>0.909946963957138</v>
      </c>
    </row>
    <row r="4328" spans="1:4">
      <c r="A4328">
        <v>30925</v>
      </c>
      <c r="B4328" s="1" t="s">
        <v>3</v>
      </c>
      <c r="D4328" s="3">
        <f>IF(COUNTA(B4328:B17891)&lt;COUNT(Sheet2!B4328:B17891),"please paste your predictions in column B",SUM(Sheet2!B4328:B17891)/COUNT(Sheet2!B4328:B17891))</f>
        <v>0.909937215847586</v>
      </c>
    </row>
    <row r="4329" spans="1:4">
      <c r="A4329">
        <v>41807</v>
      </c>
      <c r="B4329" s="1" t="s">
        <v>3</v>
      </c>
      <c r="D4329" s="3">
        <f>IF(COUNTA(B4329:B17892)&lt;COUNT(Sheet2!B4329:B17892),"please paste your predictions in column B",SUM(Sheet2!B4329:B17892)/COUNT(Sheet2!B4329:B17892))</f>
        <v>0.909927465627368</v>
      </c>
    </row>
    <row r="4330" spans="1:4">
      <c r="A4330">
        <v>37201</v>
      </c>
      <c r="B4330" s="1" t="s">
        <v>3</v>
      </c>
      <c r="D4330" s="3">
        <f>IF(COUNTA(B4330:B17893)&lt;COUNT(Sheet2!B4330:B17893),"please paste your predictions in column B",SUM(Sheet2!B4330:B17893)/COUNT(Sheet2!B4330:B17893))</f>
        <v>0.909917713295799</v>
      </c>
    </row>
    <row r="4331" spans="1:4">
      <c r="A4331">
        <v>14321</v>
      </c>
      <c r="B4331" s="1" t="s">
        <v>3</v>
      </c>
      <c r="D4331" s="3">
        <f>IF(COUNTA(B4331:B17894)&lt;COUNT(Sheet2!B4331:B17894),"please paste your predictions in column B",SUM(Sheet2!B4331:B17894)/COUNT(Sheet2!B4331:B17894))</f>
        <v>0.909907958852193</v>
      </c>
    </row>
    <row r="4332" spans="1:4">
      <c r="A4332">
        <v>22201</v>
      </c>
      <c r="B4332" s="1" t="s">
        <v>3</v>
      </c>
      <c r="D4332" s="3">
        <f>IF(COUNTA(B4332:B17895)&lt;COUNT(Sheet2!B4332:B17895),"please paste your predictions in column B",SUM(Sheet2!B4332:B17895)/COUNT(Sheet2!B4332:B17895))</f>
        <v>0.909898202295863</v>
      </c>
    </row>
    <row r="4333" spans="1:4">
      <c r="A4333">
        <v>40104</v>
      </c>
      <c r="B4333" s="1" t="s">
        <v>4</v>
      </c>
      <c r="D4333" s="3">
        <f>IF(COUNTA(B4333:B17896)&lt;COUNT(Sheet2!B4333:B17896),"please paste your predictions in column B",SUM(Sheet2!B4333:B17896)/COUNT(Sheet2!B4333:B17896))</f>
        <v>0.909888443626124</v>
      </c>
    </row>
    <row r="4334" spans="1:4">
      <c r="A4334">
        <v>22358</v>
      </c>
      <c r="B4334" s="1" t="s">
        <v>3</v>
      </c>
      <c r="D4334" s="3">
        <f>IF(COUNTA(B4334:B17897)&lt;COUNT(Sheet2!B4334:B17897),"please paste your predictions in column B",SUM(Sheet2!B4334:B17897)/COUNT(Sheet2!B4334:B17897))</f>
        <v>0.909878682842288</v>
      </c>
    </row>
    <row r="4335" spans="1:4">
      <c r="A4335">
        <v>8052</v>
      </c>
      <c r="B4335" s="1" t="s">
        <v>3</v>
      </c>
      <c r="D4335" s="3">
        <f>IF(COUNTA(B4335:B17898)&lt;COUNT(Sheet2!B4335:B17898),"please paste your predictions in column B",SUM(Sheet2!B4335:B17898)/COUNT(Sheet2!B4335:B17898))</f>
        <v>0.909868919943668</v>
      </c>
    </row>
    <row r="4336" spans="1:4">
      <c r="A4336">
        <v>23744</v>
      </c>
      <c r="B4336" s="1" t="s">
        <v>3</v>
      </c>
      <c r="D4336" s="3">
        <f>IF(COUNTA(B4336:B17899)&lt;COUNT(Sheet2!B4336:B17899),"please paste your predictions in column B",SUM(Sheet2!B4336:B17899)/COUNT(Sheet2!B4336:B17899))</f>
        <v>0.909859154929577</v>
      </c>
    </row>
    <row r="4337" spans="1:4">
      <c r="A4337">
        <v>40358</v>
      </c>
      <c r="B4337" s="1" t="s">
        <v>3</v>
      </c>
      <c r="D4337" s="3">
        <f>IF(COUNTA(B4337:B17900)&lt;COUNT(Sheet2!B4337:B17900),"please paste your predictions in column B",SUM(Sheet2!B4337:B17900)/COUNT(Sheet2!B4337:B17900))</f>
        <v>0.909849387799328</v>
      </c>
    </row>
    <row r="4338" spans="1:4">
      <c r="A4338">
        <v>6659</v>
      </c>
      <c r="B4338" s="1" t="s">
        <v>3</v>
      </c>
      <c r="D4338" s="3">
        <f>IF(COUNTA(B4338:B17901)&lt;COUNT(Sheet2!B4338:B17901),"please paste your predictions in column B",SUM(Sheet2!B4338:B17901)/COUNT(Sheet2!B4338:B17901))</f>
        <v>0.909839618552232</v>
      </c>
    </row>
    <row r="4339" spans="1:4">
      <c r="A4339">
        <v>4137</v>
      </c>
      <c r="B4339" s="1" t="s">
        <v>4</v>
      </c>
      <c r="D4339" s="3">
        <f>IF(COUNTA(B4339:B17902)&lt;COUNT(Sheet2!B4339:B17902),"please paste your predictions in column B",SUM(Sheet2!B4339:B17902)/COUNT(Sheet2!B4339:B17902))</f>
        <v>0.909829847187602</v>
      </c>
    </row>
    <row r="4340" spans="1:4">
      <c r="A4340">
        <v>6568</v>
      </c>
      <c r="B4340" s="1" t="s">
        <v>3</v>
      </c>
      <c r="D4340" s="3">
        <f>IF(COUNTA(B4340:B17903)&lt;COUNT(Sheet2!B4340:B17903),"please paste your predictions in column B",SUM(Sheet2!B4340:B17903)/COUNT(Sheet2!B4340:B17903))</f>
        <v>0.909820073704747</v>
      </c>
    </row>
    <row r="4341" spans="1:4">
      <c r="A4341">
        <v>10459</v>
      </c>
      <c r="B4341" s="1" t="s">
        <v>3</v>
      </c>
      <c r="D4341" s="3">
        <f>IF(COUNTA(B4341:B17904)&lt;COUNT(Sheet2!B4341:B17904),"please paste your predictions in column B",SUM(Sheet2!B4341:B17904)/COUNT(Sheet2!B4341:B17904))</f>
        <v>0.909810298102981</v>
      </c>
    </row>
    <row r="4342" spans="1:4">
      <c r="A4342">
        <v>43715</v>
      </c>
      <c r="B4342" s="1" t="s">
        <v>4</v>
      </c>
      <c r="D4342" s="3">
        <f>IF(COUNTA(B4342:B17905)&lt;COUNT(Sheet2!B4342:B17905),"please paste your predictions in column B",SUM(Sheet2!B4342:B17905)/COUNT(Sheet2!B4342:B17905))</f>
        <v>0.909800520381613</v>
      </c>
    </row>
    <row r="4343" spans="1:4">
      <c r="A4343">
        <v>628</v>
      </c>
      <c r="B4343" s="1" t="s">
        <v>3</v>
      </c>
      <c r="D4343" s="3">
        <f>IF(COUNTA(B4343:B17906)&lt;COUNT(Sheet2!B4343:B17906),"please paste your predictions in column B",SUM(Sheet2!B4343:B17906)/COUNT(Sheet2!B4343:B17906))</f>
        <v>0.909790740539954</v>
      </c>
    </row>
    <row r="4344" spans="1:4">
      <c r="A4344">
        <v>40749</v>
      </c>
      <c r="B4344" s="1" t="s">
        <v>4</v>
      </c>
      <c r="D4344" s="3">
        <f>IF(COUNTA(B4344:B17907)&lt;COUNT(Sheet2!B4344:B17907),"please paste your predictions in column B",SUM(Sheet2!B4344:B17907)/COUNT(Sheet2!B4344:B17907))</f>
        <v>0.909780958577315</v>
      </c>
    </row>
    <row r="4345" spans="1:4">
      <c r="A4345">
        <v>19842</v>
      </c>
      <c r="B4345" s="1" t="s">
        <v>3</v>
      </c>
      <c r="D4345" s="3">
        <f>IF(COUNTA(B4345:B17908)&lt;COUNT(Sheet2!B4345:B17908),"please paste your predictions in column B",SUM(Sheet2!B4345:B17908)/COUNT(Sheet2!B4345:B17908))</f>
        <v>0.909879622600586</v>
      </c>
    </row>
    <row r="4346" spans="1:4">
      <c r="A4346">
        <v>15484</v>
      </c>
      <c r="B4346" s="1" t="s">
        <v>4</v>
      </c>
      <c r="D4346" s="3">
        <f>IF(COUNTA(B4346:B17909)&lt;COUNT(Sheet2!B4346:B17909),"please paste your predictions in column B",SUM(Sheet2!B4346:B17909)/COUNT(Sheet2!B4346:B17909))</f>
        <v>0.909869848156182</v>
      </c>
    </row>
    <row r="4347" spans="1:4">
      <c r="A4347">
        <v>32347</v>
      </c>
      <c r="B4347" s="1" t="s">
        <v>3</v>
      </c>
      <c r="D4347" s="3">
        <f>IF(COUNTA(B4347:B17910)&lt;COUNT(Sheet2!B4347:B17910),"please paste your predictions in column B",SUM(Sheet2!B4347:B17910)/COUNT(Sheet2!B4347:B17910))</f>
        <v>0.909968543225946</v>
      </c>
    </row>
    <row r="4348" spans="1:4">
      <c r="A4348">
        <v>14169</v>
      </c>
      <c r="B4348" s="1" t="s">
        <v>3</v>
      </c>
      <c r="D4348" s="3">
        <f>IF(COUNTA(B4348:B17911)&lt;COUNT(Sheet2!B4348:B17911),"please paste your predictions in column B",SUM(Sheet2!B4348:B17911)/COUNT(Sheet2!B4348:B17911))</f>
        <v>0.909958776307225</v>
      </c>
    </row>
    <row r="4349" spans="1:4">
      <c r="A4349">
        <v>11777</v>
      </c>
      <c r="B4349" s="1" t="s">
        <v>3</v>
      </c>
      <c r="D4349" s="3">
        <f>IF(COUNTA(B4349:B17912)&lt;COUNT(Sheet2!B4349:B17912),"please paste your predictions in column B",SUM(Sheet2!B4349:B17912)/COUNT(Sheet2!B4349:B17912))</f>
        <v>0.909949007269176</v>
      </c>
    </row>
    <row r="4350" spans="1:4">
      <c r="A4350">
        <v>40068</v>
      </c>
      <c r="B4350" s="1" t="s">
        <v>4</v>
      </c>
      <c r="D4350" s="3">
        <f>IF(COUNTA(B4350:B17913)&lt;COUNT(Sheet2!B4350:B17913),"please paste your predictions in column B",SUM(Sheet2!B4350:B17913)/COUNT(Sheet2!B4350:B17913))</f>
        <v>0.909939236111111</v>
      </c>
    </row>
    <row r="4351" spans="1:4">
      <c r="A4351">
        <v>4686</v>
      </c>
      <c r="B4351" s="1" t="s">
        <v>3</v>
      </c>
      <c r="D4351" s="3">
        <f>IF(COUNTA(B4351:B17914)&lt;COUNT(Sheet2!B4351:B17914),"please paste your predictions in column B",SUM(Sheet2!B4351:B17914)/COUNT(Sheet2!B4351:B17914))</f>
        <v>0.909929462832339</v>
      </c>
    </row>
    <row r="4352" spans="1:4">
      <c r="A4352">
        <v>4663</v>
      </c>
      <c r="B4352" s="1" t="s">
        <v>3</v>
      </c>
      <c r="D4352" s="3">
        <f>IF(COUNTA(B4352:B17915)&lt;COUNT(Sheet2!B4352:B17915),"please paste your predictions in column B",SUM(Sheet2!B4352:B17915)/COUNT(Sheet2!B4352:B17915))</f>
        <v>0.909919687432168</v>
      </c>
    </row>
    <row r="4353" spans="1:4">
      <c r="A4353">
        <v>17837</v>
      </c>
      <c r="B4353" s="1" t="s">
        <v>3</v>
      </c>
      <c r="D4353" s="3">
        <f>IF(COUNTA(B4353:B17916)&lt;COUNT(Sheet2!B4353:B17916),"please paste your predictions in column B",SUM(Sheet2!B4353:B17916)/COUNT(Sheet2!B4353:B17916))</f>
        <v>0.90990990990991</v>
      </c>
    </row>
    <row r="4354" spans="1:4">
      <c r="A4354">
        <v>23650</v>
      </c>
      <c r="B4354" s="1" t="s">
        <v>3</v>
      </c>
      <c r="D4354" s="3">
        <f>IF(COUNTA(B4354:B17917)&lt;COUNT(Sheet2!B4354:B17917),"please paste your predictions in column B",SUM(Sheet2!B4354:B17917)/COUNT(Sheet2!B4354:B17917))</f>
        <v>0.909900130264872</v>
      </c>
    </row>
    <row r="4355" spans="1:4">
      <c r="A4355">
        <v>44860</v>
      </c>
      <c r="B4355" s="1" t="s">
        <v>4</v>
      </c>
      <c r="D4355" s="3">
        <f>IF(COUNTA(B4355:B17918)&lt;COUNT(Sheet2!B4355:B17918),"please paste your predictions in column B",SUM(Sheet2!B4355:B17918)/COUNT(Sheet2!B4355:B17918))</f>
        <v>0.909890348496363</v>
      </c>
    </row>
    <row r="4356" spans="1:4">
      <c r="A4356">
        <v>10648</v>
      </c>
      <c r="B4356" s="1" t="s">
        <v>3</v>
      </c>
      <c r="D4356" s="3">
        <f>IF(COUNTA(B4356:B17919)&lt;COUNT(Sheet2!B4356:B17919),"please paste your predictions in column B",SUM(Sheet2!B4356:B17919)/COUNT(Sheet2!B4356:B17919))</f>
        <v>0.909989142236699</v>
      </c>
    </row>
    <row r="4357" spans="1:4">
      <c r="A4357">
        <v>16728</v>
      </c>
      <c r="B4357" s="1" t="s">
        <v>3</v>
      </c>
      <c r="D4357" s="3">
        <f>IF(COUNTA(B4357:B17920)&lt;COUNT(Sheet2!B4357:B17920),"please paste your predictions in column B",SUM(Sheet2!B4357:B17920)/COUNT(Sheet2!B4357:B17920))</f>
        <v>0.909979368009556</v>
      </c>
    </row>
    <row r="4358" spans="1:4">
      <c r="A4358">
        <v>11376</v>
      </c>
      <c r="B4358" s="1" t="s">
        <v>3</v>
      </c>
      <c r="D4358" s="3">
        <f>IF(COUNTA(B4358:B17921)&lt;COUNT(Sheet2!B4358:B17921),"please paste your predictions in column B",SUM(Sheet2!B4358:B17921)/COUNT(Sheet2!B4358:B17921))</f>
        <v>0.909969591659427</v>
      </c>
    </row>
    <row r="4359" spans="1:4">
      <c r="A4359">
        <v>45161</v>
      </c>
      <c r="B4359" s="1" t="s">
        <v>4</v>
      </c>
      <c r="D4359" s="3">
        <f>IF(COUNTA(B4359:B17922)&lt;COUNT(Sheet2!B4359:B17922),"please paste your predictions in column B",SUM(Sheet2!B4359:B17922)/COUNT(Sheet2!B4359:B17922))</f>
        <v>0.90995981318562</v>
      </c>
    </row>
    <row r="4360" spans="1:4">
      <c r="A4360">
        <v>23958</v>
      </c>
      <c r="B4360" s="1" t="s">
        <v>3</v>
      </c>
      <c r="D4360" s="3">
        <f>IF(COUNTA(B4360:B17923)&lt;COUNT(Sheet2!B4360:B17923),"please paste your predictions in column B",SUM(Sheet2!B4360:B17923)/COUNT(Sheet2!B4360:B17923))</f>
        <v>0.909950032587443</v>
      </c>
    </row>
    <row r="4361" spans="1:4">
      <c r="A4361">
        <v>17844</v>
      </c>
      <c r="B4361" s="1" t="s">
        <v>3</v>
      </c>
      <c r="D4361" s="3">
        <f>IF(COUNTA(B4361:B17924)&lt;COUNT(Sheet2!B4361:B17924),"please paste your predictions in column B",SUM(Sheet2!B4361:B17924)/COUNT(Sheet2!B4361:B17924))</f>
        <v>0.909940249864204</v>
      </c>
    </row>
    <row r="4362" spans="1:4">
      <c r="A4362">
        <v>32061</v>
      </c>
      <c r="B4362" s="1" t="s">
        <v>3</v>
      </c>
      <c r="D4362" s="3">
        <f>IF(COUNTA(B4362:B17925)&lt;COUNT(Sheet2!B4362:B17925),"please paste your predictions in column B",SUM(Sheet2!B4362:B17925)/COUNT(Sheet2!B4362:B17925))</f>
        <v>0.909930465015211</v>
      </c>
    </row>
    <row r="4363" spans="1:4">
      <c r="A4363">
        <v>36262</v>
      </c>
      <c r="B4363" s="1" t="s">
        <v>4</v>
      </c>
      <c r="D4363" s="3">
        <f>IF(COUNTA(B4363:B17926)&lt;COUNT(Sheet2!B4363:B17926),"please paste your predictions in column B",SUM(Sheet2!B4363:B17926)/COUNT(Sheet2!B4363:B17926))</f>
        <v>0.910029338259263</v>
      </c>
    </row>
    <row r="4364" spans="1:4">
      <c r="A4364">
        <v>41912</v>
      </c>
      <c r="B4364" s="1" t="s">
        <v>4</v>
      </c>
      <c r="D4364" s="3">
        <f>IF(COUNTA(B4364:B17927)&lt;COUNT(Sheet2!B4364:B17927),"please paste your predictions in column B",SUM(Sheet2!B4364:B17927)/COUNT(Sheet2!B4364:B17927))</f>
        <v>0.910019560965008</v>
      </c>
    </row>
    <row r="4365" spans="1:4">
      <c r="A4365">
        <v>40638</v>
      </c>
      <c r="B4365" s="1" t="s">
        <v>3</v>
      </c>
      <c r="D4365" s="3">
        <f>IF(COUNTA(B4365:B17928)&lt;COUNT(Sheet2!B4365:B17928),"please paste your predictions in column B",SUM(Sheet2!B4365:B17928)/COUNT(Sheet2!B4365:B17928))</f>
        <v>0.910009781545484</v>
      </c>
    </row>
    <row r="4366" spans="1:4">
      <c r="A4366">
        <v>21578</v>
      </c>
      <c r="B4366" s="1" t="s">
        <v>3</v>
      </c>
      <c r="D4366" s="3">
        <f>IF(COUNTA(B4366:B17929)&lt;COUNT(Sheet2!B4366:B17929),"please paste your predictions in column B",SUM(Sheet2!B4366:B17929)/COUNT(Sheet2!B4366:B17929))</f>
        <v>0.91</v>
      </c>
    </row>
    <row r="4367" spans="1:4">
      <c r="A4367">
        <v>24361</v>
      </c>
      <c r="B4367" s="1" t="s">
        <v>3</v>
      </c>
      <c r="D4367" s="3">
        <f>IF(COUNTA(B4367:B17930)&lt;COUNT(Sheet2!B4367:B17930),"please paste your predictions in column B",SUM(Sheet2!B4367:B17930)/COUNT(Sheet2!B4367:B17930))</f>
        <v>0.909990216327862</v>
      </c>
    </row>
    <row r="4368" spans="1:4">
      <c r="A4368">
        <v>38041</v>
      </c>
      <c r="B4368" s="1" t="s">
        <v>3</v>
      </c>
      <c r="D4368" s="3">
        <f>IF(COUNTA(B4368:B17931)&lt;COUNT(Sheet2!B4368:B17931),"please paste your predictions in column B",SUM(Sheet2!B4368:B17931)/COUNT(Sheet2!B4368:B17931))</f>
        <v>0.909980430528376</v>
      </c>
    </row>
    <row r="4369" spans="1:4">
      <c r="A4369">
        <v>37684</v>
      </c>
      <c r="B4369" s="1" t="s">
        <v>3</v>
      </c>
      <c r="D4369" s="3">
        <f>IF(COUNTA(B4369:B17932)&lt;COUNT(Sheet2!B4369:B17932),"please paste your predictions in column B",SUM(Sheet2!B4369:B17932)/COUNT(Sheet2!B4369:B17932))</f>
        <v>0.909970642600848</v>
      </c>
    </row>
    <row r="4370" spans="1:4">
      <c r="A4370">
        <v>26763</v>
      </c>
      <c r="B4370" s="1" t="s">
        <v>3</v>
      </c>
      <c r="D4370" s="3">
        <f>IF(COUNTA(B4370:B17933)&lt;COUNT(Sheet2!B4370:B17933),"please paste your predictions in column B",SUM(Sheet2!B4370:B17933)/COUNT(Sheet2!B4370:B17933))</f>
        <v>0.909960852544585</v>
      </c>
    </row>
    <row r="4371" spans="1:4">
      <c r="A4371">
        <v>15651</v>
      </c>
      <c r="B4371" s="1" t="s">
        <v>3</v>
      </c>
      <c r="D4371" s="3">
        <f>IF(COUNTA(B4371:B17934)&lt;COUNT(Sheet2!B4371:B17934),"please paste your predictions in column B",SUM(Sheet2!B4371:B17934)/COUNT(Sheet2!B4371:B17934))</f>
        <v>0.909951060358891</v>
      </c>
    </row>
    <row r="4372" spans="1:4">
      <c r="A4372">
        <v>23974</v>
      </c>
      <c r="B4372" s="1" t="s">
        <v>3</v>
      </c>
      <c r="D4372" s="3">
        <f>IF(COUNTA(B4372:B17935)&lt;COUNT(Sheet2!B4372:B17935),"please paste your predictions in column B",SUM(Sheet2!B4372:B17935)/COUNT(Sheet2!B4372:B17935))</f>
        <v>0.909941266043072</v>
      </c>
    </row>
    <row r="4373" spans="1:4">
      <c r="A4373">
        <v>27943</v>
      </c>
      <c r="B4373" s="1" t="s">
        <v>4</v>
      </c>
      <c r="D4373" s="3">
        <f>IF(COUNTA(B4373:B17936)&lt;COUNT(Sheet2!B4373:B17936),"please paste your predictions in column B",SUM(Sheet2!B4373:B17936)/COUNT(Sheet2!B4373:B17936))</f>
        <v>0.909931469596432</v>
      </c>
    </row>
    <row r="4374" spans="1:4">
      <c r="A4374">
        <v>2129</v>
      </c>
      <c r="B4374" s="1" t="s">
        <v>3</v>
      </c>
      <c r="D4374" s="3">
        <f>IF(COUNTA(B4374:B17937)&lt;COUNT(Sheet2!B4374:B17937),"please paste your predictions in column B",SUM(Sheet2!B4374:B17937)/COUNT(Sheet2!B4374:B17937))</f>
        <v>0.91003046127067</v>
      </c>
    </row>
    <row r="4375" spans="1:4">
      <c r="A4375">
        <v>6448</v>
      </c>
      <c r="B4375" s="1" t="s">
        <v>3</v>
      </c>
      <c r="D4375" s="3">
        <f>IF(COUNTA(B4375:B17938)&lt;COUNT(Sheet2!B4375:B17938),"please paste your predictions in column B",SUM(Sheet2!B4375:B17938)/COUNT(Sheet2!B4375:B17938))</f>
        <v>0.91002067239691</v>
      </c>
    </row>
    <row r="4376" spans="1:4">
      <c r="A4376">
        <v>4919</v>
      </c>
      <c r="B4376" s="1" t="s">
        <v>3</v>
      </c>
      <c r="D4376" s="3">
        <f>IF(COUNTA(B4376:B17939)&lt;COUNT(Sheet2!B4376:B17939),"please paste your predictions in column B",SUM(Sheet2!B4376:B17939)/COUNT(Sheet2!B4376:B17939))</f>
        <v>0.910010881392818</v>
      </c>
    </row>
    <row r="4377" spans="1:4">
      <c r="A4377">
        <v>2749</v>
      </c>
      <c r="B4377" s="1" t="s">
        <v>3</v>
      </c>
      <c r="D4377" s="3">
        <f>IF(COUNTA(B4377:B17940)&lt;COUNT(Sheet2!B4377:B17940),"please paste your predictions in column B",SUM(Sheet2!B4377:B17940)/COUNT(Sheet2!B4377:B17940))</f>
        <v>0.910001088257699</v>
      </c>
    </row>
    <row r="4378" spans="1:4">
      <c r="A4378">
        <v>30954</v>
      </c>
      <c r="B4378" s="1" t="s">
        <v>3</v>
      </c>
      <c r="D4378" s="3">
        <f>IF(COUNTA(B4378:B17941)&lt;COUNT(Sheet2!B4378:B17941),"please paste your predictions in column B",SUM(Sheet2!B4378:B17941)/COUNT(Sheet2!B4378:B17941))</f>
        <v>0.909991292990858</v>
      </c>
    </row>
    <row r="4379" spans="1:4">
      <c r="A4379">
        <v>8317</v>
      </c>
      <c r="B4379" s="1" t="s">
        <v>3</v>
      </c>
      <c r="D4379" s="3">
        <f>IF(COUNTA(B4379:B17942)&lt;COUNT(Sheet2!B4379:B17942),"please paste your predictions in column B",SUM(Sheet2!B4379:B17942)/COUNT(Sheet2!B4379:B17942))</f>
        <v>0.909981495591597</v>
      </c>
    </row>
    <row r="4380" spans="1:4">
      <c r="A4380">
        <v>3889</v>
      </c>
      <c r="B4380" s="1" t="s">
        <v>3</v>
      </c>
      <c r="D4380" s="3">
        <f>IF(COUNTA(B4380:B17943)&lt;COUNT(Sheet2!B4380:B17943),"please paste your predictions in column B",SUM(Sheet2!B4380:B17943)/COUNT(Sheet2!B4380:B17943))</f>
        <v>0.909971696059221</v>
      </c>
    </row>
    <row r="4381" spans="1:4">
      <c r="A4381">
        <v>33443</v>
      </c>
      <c r="B4381" s="1" t="s">
        <v>3</v>
      </c>
      <c r="D4381" s="3">
        <f>IF(COUNTA(B4381:B17944)&lt;COUNT(Sheet2!B4381:B17944),"please paste your predictions in column B",SUM(Sheet2!B4381:B17944)/COUNT(Sheet2!B4381:B17944))</f>
        <v>0.909961894393032</v>
      </c>
    </row>
    <row r="4382" spans="1:4">
      <c r="A4382">
        <v>13021</v>
      </c>
      <c r="B4382" s="1" t="s">
        <v>3</v>
      </c>
      <c r="D4382" s="3">
        <f>IF(COUNTA(B4382:B17945)&lt;COUNT(Sheet2!B4382:B17945),"please paste your predictions in column B",SUM(Sheet2!B4382:B17945)/COUNT(Sheet2!B4382:B17945))</f>
        <v>0.909952090592335</v>
      </c>
    </row>
    <row r="4383" spans="1:4">
      <c r="A4383">
        <v>28814</v>
      </c>
      <c r="B4383" s="1" t="s">
        <v>3</v>
      </c>
      <c r="D4383" s="3">
        <f>IF(COUNTA(B4383:B17946)&lt;COUNT(Sheet2!B4383:B17946),"please paste your predictions in column B",SUM(Sheet2!B4383:B17946)/COUNT(Sheet2!B4383:B17946))</f>
        <v>0.90994228465643</v>
      </c>
    </row>
    <row r="4384" spans="1:4">
      <c r="A4384">
        <v>9787</v>
      </c>
      <c r="B4384" s="1" t="s">
        <v>3</v>
      </c>
      <c r="D4384" s="3">
        <f>IF(COUNTA(B4384:B17947)&lt;COUNT(Sheet2!B4384:B17947),"please paste your predictions in column B",SUM(Sheet2!B4384:B17947)/COUNT(Sheet2!B4384:B17947))</f>
        <v>0.909932476584622</v>
      </c>
    </row>
    <row r="4385" spans="1:4">
      <c r="A4385">
        <v>41800</v>
      </c>
      <c r="B4385" s="1" t="s">
        <v>3</v>
      </c>
      <c r="D4385" s="3">
        <f>IF(COUNTA(B4385:B17948)&lt;COUNT(Sheet2!B4385:B17948),"please paste your predictions in column B",SUM(Sheet2!B4385:B17948)/COUNT(Sheet2!B4385:B17948))</f>
        <v>0.909922666376212</v>
      </c>
    </row>
    <row r="4386" spans="1:4">
      <c r="A4386">
        <v>43085</v>
      </c>
      <c r="B4386" s="1" t="s">
        <v>4</v>
      </c>
      <c r="D4386" s="3">
        <f>IF(COUNTA(B4386:B17949)&lt;COUNT(Sheet2!B4386:B17949),"please paste your predictions in column B",SUM(Sheet2!B4386:B17949)/COUNT(Sheet2!B4386:B17949))</f>
        <v>0.909912854030501</v>
      </c>
    </row>
    <row r="4387" spans="1:4">
      <c r="A4387">
        <v>36925</v>
      </c>
      <c r="B4387" s="1" t="s">
        <v>3</v>
      </c>
      <c r="D4387" s="3">
        <f>IF(COUNTA(B4387:B17950)&lt;COUNT(Sheet2!B4387:B17950),"please paste your predictions in column B",SUM(Sheet2!B4387:B17950)/COUNT(Sheet2!B4387:B17950))</f>
        <v>0.909903039546792</v>
      </c>
    </row>
    <row r="4388" spans="1:4">
      <c r="A4388">
        <v>9901</v>
      </c>
      <c r="B4388" s="1" t="s">
        <v>4</v>
      </c>
      <c r="D4388" s="3">
        <f>IF(COUNTA(B4388:B17951)&lt;COUNT(Sheet2!B4388:B17951),"please paste your predictions in column B",SUM(Sheet2!B4388:B17951)/COUNT(Sheet2!B4388:B17951))</f>
        <v>0.909893222924384</v>
      </c>
    </row>
    <row r="4389" spans="1:4">
      <c r="A4389">
        <v>27857</v>
      </c>
      <c r="B4389" s="1" t="s">
        <v>3</v>
      </c>
      <c r="D4389" s="3">
        <f>IF(COUNTA(B4389:B17952)&lt;COUNT(Sheet2!B4389:B17952),"please paste your predictions in column B",SUM(Sheet2!B4389:B17952)/COUNT(Sheet2!B4389:B17952))</f>
        <v>0.90988340416258</v>
      </c>
    </row>
    <row r="4390" spans="1:4">
      <c r="A4390">
        <v>17470</v>
      </c>
      <c r="B4390" s="1" t="s">
        <v>3</v>
      </c>
      <c r="D4390" s="3">
        <f>IF(COUNTA(B4390:B17953)&lt;COUNT(Sheet2!B4390:B17953),"please paste your predictions in column B",SUM(Sheet2!B4390:B17953)/COUNT(Sheet2!B4390:B17953))</f>
        <v>0.90987358326068</v>
      </c>
    </row>
    <row r="4391" spans="1:4">
      <c r="A4391">
        <v>986</v>
      </c>
      <c r="B4391" s="1" t="s">
        <v>3</v>
      </c>
      <c r="D4391" s="3">
        <f>IF(COUNTA(B4391:B17954)&lt;COUNT(Sheet2!B4391:B17954),"please paste your predictions in column B",SUM(Sheet2!B4391:B17954)/COUNT(Sheet2!B4391:B17954))</f>
        <v>0.909863760217984</v>
      </c>
    </row>
    <row r="4392" spans="1:4">
      <c r="A4392">
        <v>2954</v>
      </c>
      <c r="B4392" s="1" t="s">
        <v>3</v>
      </c>
      <c r="D4392" s="3">
        <f>IF(COUNTA(B4392:B17955)&lt;COUNT(Sheet2!B4392:B17955),"please paste your predictions in column B",SUM(Sheet2!B4392:B17955)/COUNT(Sheet2!B4392:B17955))</f>
        <v>0.909853935033791</v>
      </c>
    </row>
    <row r="4393" spans="1:4">
      <c r="A4393">
        <v>16425</v>
      </c>
      <c r="B4393" s="1" t="s">
        <v>3</v>
      </c>
      <c r="D4393" s="3">
        <f>IF(COUNTA(B4393:B17956)&lt;COUNT(Sheet2!B4393:B17956),"please paste your predictions in column B",SUM(Sheet2!B4393:B17956)/COUNT(Sheet2!B4393:B17956))</f>
        <v>0.909844107707402</v>
      </c>
    </row>
    <row r="4394" spans="1:4">
      <c r="A4394">
        <v>43930</v>
      </c>
      <c r="B4394" s="1" t="s">
        <v>4</v>
      </c>
      <c r="D4394" s="3">
        <f>IF(COUNTA(B4394:B17957)&lt;COUNT(Sheet2!B4394:B17957),"please paste your predictions in column B",SUM(Sheet2!B4394:B17957)/COUNT(Sheet2!B4394:B17957))</f>
        <v>0.909834278238116</v>
      </c>
    </row>
    <row r="4395" spans="1:4">
      <c r="A4395">
        <v>979</v>
      </c>
      <c r="B4395" s="1" t="s">
        <v>3</v>
      </c>
      <c r="D4395" s="3">
        <f>IF(COUNTA(B4395:B17958)&lt;COUNT(Sheet2!B4395:B17958),"please paste your predictions in column B",SUM(Sheet2!B4395:B17958)/COUNT(Sheet2!B4395:B17958))</f>
        <v>0.909824446625232</v>
      </c>
    </row>
    <row r="4396" spans="1:4">
      <c r="A4396">
        <v>15085</v>
      </c>
      <c r="B4396" s="1" t="s">
        <v>3</v>
      </c>
      <c r="D4396" s="3">
        <f>IF(COUNTA(B4396:B17959)&lt;COUNT(Sheet2!B4396:B17959),"please paste your predictions in column B",SUM(Sheet2!B4396:B17959)/COUNT(Sheet2!B4396:B17959))</f>
        <v>0.909814612868048</v>
      </c>
    </row>
    <row r="4397" spans="1:4">
      <c r="A4397">
        <v>41462</v>
      </c>
      <c r="B4397" s="1" t="s">
        <v>4</v>
      </c>
      <c r="D4397" s="3">
        <f>IF(COUNTA(B4397:B17960)&lt;COUNT(Sheet2!B4397:B17960),"please paste your predictions in column B",SUM(Sheet2!B4397:B17960)/COUNT(Sheet2!B4397:B17960))</f>
        <v>0.909804776965863</v>
      </c>
    </row>
    <row r="4398" spans="1:4">
      <c r="A4398">
        <v>13620</v>
      </c>
      <c r="B4398" s="1" t="s">
        <v>3</v>
      </c>
      <c r="D4398" s="3">
        <f>IF(COUNTA(B4398:B17961)&lt;COUNT(Sheet2!B4398:B17961),"please paste your predictions in column B",SUM(Sheet2!B4398:B17961)/COUNT(Sheet2!B4398:B17961))</f>
        <v>0.909904013961606</v>
      </c>
    </row>
    <row r="4399" spans="1:4">
      <c r="A4399">
        <v>27278</v>
      </c>
      <c r="B4399" s="1" t="s">
        <v>3</v>
      </c>
      <c r="D4399" s="3">
        <f>IF(COUNTA(B4399:B17962)&lt;COUNT(Sheet2!B4399:B17962),"please paste your predictions in column B",SUM(Sheet2!B4399:B17962)/COUNT(Sheet2!B4399:B17962))</f>
        <v>0.909894185665976</v>
      </c>
    </row>
    <row r="4400" spans="1:4">
      <c r="A4400">
        <v>42382</v>
      </c>
      <c r="B4400" s="1" t="s">
        <v>4</v>
      </c>
      <c r="D4400" s="3">
        <f>IF(COUNTA(B4400:B17963)&lt;COUNT(Sheet2!B4400:B17963),"please paste your predictions in column B",SUM(Sheet2!B4400:B17963)/COUNT(Sheet2!B4400:B17963))</f>
        <v>0.909884355225835</v>
      </c>
    </row>
    <row r="4401" spans="1:4">
      <c r="A4401">
        <v>28375</v>
      </c>
      <c r="B4401" s="1" t="s">
        <v>3</v>
      </c>
      <c r="D4401" s="3">
        <f>IF(COUNTA(B4401:B17964)&lt;COUNT(Sheet2!B4401:B17964),"please paste your predictions in column B",SUM(Sheet2!B4401:B17964)/COUNT(Sheet2!B4401:B17964))</f>
        <v>0.909983633387889</v>
      </c>
    </row>
    <row r="4402" spans="1:4">
      <c r="A4402">
        <v>29431</v>
      </c>
      <c r="B4402" s="1" t="s">
        <v>3</v>
      </c>
      <c r="D4402" s="3">
        <f>IF(COUNTA(B4402:B17965)&lt;COUNT(Sheet2!B4402:B17965),"please paste your predictions in column B",SUM(Sheet2!B4402:B17965)/COUNT(Sheet2!B4402:B17965))</f>
        <v>0.909973810563073</v>
      </c>
    </row>
    <row r="4403" spans="1:4">
      <c r="A4403">
        <v>42305</v>
      </c>
      <c r="B4403" s="1" t="s">
        <v>4</v>
      </c>
      <c r="D4403" s="3">
        <f>IF(COUNTA(B4403:B17966)&lt;COUNT(Sheet2!B4403:B17966),"please paste your predictions in column B",SUM(Sheet2!B4403:B17966)/COUNT(Sheet2!B4403:B17966))</f>
        <v>0.910073120157154</v>
      </c>
    </row>
    <row r="4404" spans="1:4">
      <c r="A4404">
        <v>2611</v>
      </c>
      <c r="B4404" s="1" t="s">
        <v>3</v>
      </c>
      <c r="D4404" s="3">
        <f>IF(COUNTA(B4404:B17967)&lt;COUNT(Sheet2!B4404:B17967),"please paste your predictions in column B",SUM(Sheet2!B4404:B17967)/COUNT(Sheet2!B4404:B17967))</f>
        <v>0.91006330495525</v>
      </c>
    </row>
    <row r="4405" spans="1:4">
      <c r="A4405">
        <v>31930</v>
      </c>
      <c r="B4405" s="1" t="s">
        <v>3</v>
      </c>
      <c r="D4405" s="3">
        <f>IF(COUNTA(B4405:B17968)&lt;COUNT(Sheet2!B4405:B17968),"please paste your predictions in column B",SUM(Sheet2!B4405:B17968)/COUNT(Sheet2!B4405:B17968))</f>
        <v>0.910053487610523</v>
      </c>
    </row>
    <row r="4406" spans="1:4">
      <c r="A4406">
        <v>35807</v>
      </c>
      <c r="B4406" s="1" t="s">
        <v>3</v>
      </c>
      <c r="D4406" s="3">
        <f>IF(COUNTA(B4406:B17969)&lt;COUNT(Sheet2!B4406:B17969),"please paste your predictions in column B",SUM(Sheet2!B4406:B17969)/COUNT(Sheet2!B4406:B17969))</f>
        <v>0.910043668122271</v>
      </c>
    </row>
    <row r="4407" spans="1:4">
      <c r="A4407">
        <v>24859</v>
      </c>
      <c r="B4407" s="1" t="s">
        <v>3</v>
      </c>
      <c r="D4407" s="3">
        <f>IF(COUNTA(B4407:B17970)&lt;COUNT(Sheet2!B4407:B17970),"please paste your predictions in column B",SUM(Sheet2!B4407:B17970)/COUNT(Sheet2!B4407:B17970))</f>
        <v>0.910033846489791</v>
      </c>
    </row>
    <row r="4408" spans="1:4">
      <c r="A4408">
        <v>3606</v>
      </c>
      <c r="B4408" s="1" t="s">
        <v>3</v>
      </c>
      <c r="D4408" s="3">
        <f>IF(COUNTA(B4408:B17971)&lt;COUNT(Sheet2!B4408:B17971),"please paste your predictions in column B",SUM(Sheet2!B4408:B17971)/COUNT(Sheet2!B4408:B17971))</f>
        <v>0.910024022712383</v>
      </c>
    </row>
    <row r="4409" spans="1:4">
      <c r="A4409">
        <v>7495</v>
      </c>
      <c r="B4409" s="1" t="s">
        <v>3</v>
      </c>
      <c r="D4409" s="3">
        <f>IF(COUNTA(B4409:B17972)&lt;COUNT(Sheet2!B4409:B17972),"please paste your predictions in column B",SUM(Sheet2!B4409:B17972)/COUNT(Sheet2!B4409:B17972))</f>
        <v>0.910014196789341</v>
      </c>
    </row>
    <row r="4410" spans="1:4">
      <c r="A4410">
        <v>17318</v>
      </c>
      <c r="B4410" s="1" t="s">
        <v>3</v>
      </c>
      <c r="D4410" s="3">
        <f>IF(COUNTA(B4410:B17973)&lt;COUNT(Sheet2!B4410:B17973),"please paste your predictions in column B",SUM(Sheet2!B4410:B17973)/COUNT(Sheet2!B4410:B17973))</f>
        <v>0.910004368719965</v>
      </c>
    </row>
    <row r="4411" spans="1:4">
      <c r="A4411">
        <v>17196</v>
      </c>
      <c r="B4411" s="1" t="s">
        <v>3</v>
      </c>
      <c r="D4411" s="3">
        <f>IF(COUNTA(B4411:B17974)&lt;COUNT(Sheet2!B4411:B17974),"please paste your predictions in column B",SUM(Sheet2!B4411:B17974)/COUNT(Sheet2!B4411:B17974))</f>
        <v>0.90999453850355</v>
      </c>
    </row>
    <row r="4412" spans="1:4">
      <c r="A4412">
        <v>39449</v>
      </c>
      <c r="B4412" s="1" t="s">
        <v>3</v>
      </c>
      <c r="D4412" s="3">
        <f>IF(COUNTA(B4412:B17975)&lt;COUNT(Sheet2!B4412:B17975),"please paste your predictions in column B",SUM(Sheet2!B4412:B17975)/COUNT(Sheet2!B4412:B17975))</f>
        <v>0.909984706139393</v>
      </c>
    </row>
    <row r="4413" spans="1:4">
      <c r="A4413">
        <v>30883</v>
      </c>
      <c r="B4413" s="1" t="s">
        <v>3</v>
      </c>
      <c r="D4413" s="3">
        <f>IF(COUNTA(B4413:B17976)&lt;COUNT(Sheet2!B4413:B17976),"please paste your predictions in column B",SUM(Sheet2!B4413:B17976)/COUNT(Sheet2!B4413:B17976))</f>
        <v>0.909974871626789</v>
      </c>
    </row>
    <row r="4414" spans="1:4">
      <c r="A4414">
        <v>37980</v>
      </c>
      <c r="B4414" s="1" t="s">
        <v>3</v>
      </c>
      <c r="D4414" s="3">
        <f>IF(COUNTA(B4414:B17977)&lt;COUNT(Sheet2!B4414:B17977),"please paste your predictions in column B",SUM(Sheet2!B4414:B17977)/COUNT(Sheet2!B4414:B17977))</f>
        <v>0.909965034965035</v>
      </c>
    </row>
    <row r="4415" spans="1:4">
      <c r="A4415">
        <v>4866</v>
      </c>
      <c r="B4415" s="1" t="s">
        <v>3</v>
      </c>
      <c r="D4415" s="3">
        <f>IF(COUNTA(B4415:B17978)&lt;COUNT(Sheet2!B4415:B17978),"please paste your predictions in column B",SUM(Sheet2!B4415:B17978)/COUNT(Sheet2!B4415:B17978))</f>
        <v>0.909955196153426</v>
      </c>
    </row>
    <row r="4416" spans="1:4">
      <c r="A4416">
        <v>27721</v>
      </c>
      <c r="B4416" s="1" t="s">
        <v>3</v>
      </c>
      <c r="D4416" s="3">
        <f>IF(COUNTA(B4416:B17979)&lt;COUNT(Sheet2!B4416:B17979),"please paste your predictions in column B",SUM(Sheet2!B4416:B17979)/COUNT(Sheet2!B4416:B17979))</f>
        <v>0.909945355191257</v>
      </c>
    </row>
    <row r="4417" spans="1:4">
      <c r="A4417">
        <v>10561</v>
      </c>
      <c r="B4417" s="1" t="s">
        <v>3</v>
      </c>
      <c r="D4417" s="3">
        <f>IF(COUNTA(B4417:B17980)&lt;COUNT(Sheet2!B4417:B17980),"please paste your predictions in column B",SUM(Sheet2!B4417:B17980)/COUNT(Sheet2!B4417:B17980))</f>
        <v>0.909935512077823</v>
      </c>
    </row>
    <row r="4418" spans="1:4">
      <c r="A4418">
        <v>8699</v>
      </c>
      <c r="B4418" s="1" t="s">
        <v>3</v>
      </c>
      <c r="D4418" s="3">
        <f>IF(COUNTA(B4418:B17981)&lt;COUNT(Sheet2!B4418:B17981),"please paste your predictions in column B",SUM(Sheet2!B4418:B17981)/COUNT(Sheet2!B4418:B17981))</f>
        <v>0.909925666812418</v>
      </c>
    </row>
    <row r="4419" spans="1:4">
      <c r="A4419">
        <v>35695</v>
      </c>
      <c r="B4419" s="1" t="s">
        <v>3</v>
      </c>
      <c r="D4419" s="3">
        <f>IF(COUNTA(B4419:B17982)&lt;COUNT(Sheet2!B4419:B17982),"please paste your predictions in column B",SUM(Sheet2!B4419:B17982)/COUNT(Sheet2!B4419:B17982))</f>
        <v>0.909915819394337</v>
      </c>
    </row>
    <row r="4420" spans="1:4">
      <c r="A4420">
        <v>18980</v>
      </c>
      <c r="B4420" s="1" t="s">
        <v>3</v>
      </c>
      <c r="D4420" s="3">
        <f>IF(COUNTA(B4420:B17983)&lt;COUNT(Sheet2!B4420:B17983),"please paste your predictions in column B",SUM(Sheet2!B4420:B17983)/COUNT(Sheet2!B4420:B17983))</f>
        <v>0.909905969822873</v>
      </c>
    </row>
    <row r="4421" spans="1:4">
      <c r="A4421">
        <v>45168</v>
      </c>
      <c r="B4421" s="1" t="s">
        <v>4</v>
      </c>
      <c r="D4421" s="3">
        <f>IF(COUNTA(B4421:B17984)&lt;COUNT(Sheet2!B4421:B17984),"please paste your predictions in column B",SUM(Sheet2!B4421:B17984)/COUNT(Sheet2!B4421:B17984))</f>
        <v>0.909896118097321</v>
      </c>
    </row>
    <row r="4422" spans="1:4">
      <c r="A4422">
        <v>19285</v>
      </c>
      <c r="B4422" s="1" t="s">
        <v>3</v>
      </c>
      <c r="D4422" s="3">
        <f>IF(COUNTA(B4422:B17985)&lt;COUNT(Sheet2!B4422:B17985),"please paste your predictions in column B",SUM(Sheet2!B4422:B17985)/COUNT(Sheet2!B4422:B17985))</f>
        <v>0.909995625546807</v>
      </c>
    </row>
    <row r="4423" spans="1:4">
      <c r="A4423">
        <v>8391</v>
      </c>
      <c r="B4423" s="1" t="s">
        <v>3</v>
      </c>
      <c r="D4423" s="3">
        <f>IF(COUNTA(B4423:B17986)&lt;COUNT(Sheet2!B4423:B17986),"please paste your predictions in column B",SUM(Sheet2!B4423:B17986)/COUNT(Sheet2!B4423:B17986))</f>
        <v>0.909985781472164</v>
      </c>
    </row>
    <row r="4424" spans="1:4">
      <c r="A4424">
        <v>8842</v>
      </c>
      <c r="B4424" s="1" t="s">
        <v>3</v>
      </c>
      <c r="D4424" s="3">
        <f>IF(COUNTA(B4424:B17987)&lt;COUNT(Sheet2!B4424:B17987),"please paste your predictions in column B",SUM(Sheet2!B4424:B17987)/COUNT(Sheet2!B4424:B17987))</f>
        <v>0.909975935243929</v>
      </c>
    </row>
    <row r="4425" spans="1:4">
      <c r="A4425">
        <v>29009</v>
      </c>
      <c r="B4425" s="1" t="s">
        <v>3</v>
      </c>
      <c r="D4425" s="3">
        <f>IF(COUNTA(B4425:B17988)&lt;COUNT(Sheet2!B4425:B17988),"please paste your predictions in column B",SUM(Sheet2!B4425:B17988)/COUNT(Sheet2!B4425:B17988))</f>
        <v>0.909966086861394</v>
      </c>
    </row>
    <row r="4426" spans="1:4">
      <c r="A4426">
        <v>1604</v>
      </c>
      <c r="B4426" s="1" t="s">
        <v>3</v>
      </c>
      <c r="D4426" s="3">
        <f>IF(COUNTA(B4426:B17989)&lt;COUNT(Sheet2!B4426:B17989),"please paste your predictions in column B",SUM(Sheet2!B4426:B17989)/COUNT(Sheet2!B4426:B17989))</f>
        <v>0.909956236323851</v>
      </c>
    </row>
    <row r="4427" spans="1:4">
      <c r="A4427">
        <v>33296</v>
      </c>
      <c r="B4427" s="1" t="s">
        <v>3</v>
      </c>
      <c r="D4427" s="3">
        <f>IF(COUNTA(B4427:B17990)&lt;COUNT(Sheet2!B4427:B17990),"please paste your predictions in column B",SUM(Sheet2!B4427:B17990)/COUNT(Sheet2!B4427:B17990))</f>
        <v>0.909946383630594</v>
      </c>
    </row>
    <row r="4428" spans="1:4">
      <c r="A4428">
        <v>23354</v>
      </c>
      <c r="B4428" s="1" t="s">
        <v>3</v>
      </c>
      <c r="D4428" s="3">
        <f>IF(COUNTA(B4428:B17991)&lt;COUNT(Sheet2!B4428:B17991),"please paste your predictions in column B",SUM(Sheet2!B4428:B17991)/COUNT(Sheet2!B4428:B17991))</f>
        <v>0.909936528780915</v>
      </c>
    </row>
    <row r="4429" spans="1:4">
      <c r="A4429">
        <v>14119</v>
      </c>
      <c r="B4429" s="1" t="s">
        <v>3</v>
      </c>
      <c r="D4429" s="3">
        <f>IF(COUNTA(B4429:B17992)&lt;COUNT(Sheet2!B4429:B17992),"please paste your predictions in column B",SUM(Sheet2!B4429:B17992)/COUNT(Sheet2!B4429:B17992))</f>
        <v>0.909926671774105</v>
      </c>
    </row>
    <row r="4430" spans="1:4">
      <c r="A4430">
        <v>6588</v>
      </c>
      <c r="B4430" s="1" t="s">
        <v>3</v>
      </c>
      <c r="D4430" s="3">
        <f>IF(COUNTA(B4430:B17993)&lt;COUNT(Sheet2!B4430:B17993),"please paste your predictions in column B",SUM(Sheet2!B4430:B17993)/COUNT(Sheet2!B4430:B17993))</f>
        <v>0.910026269702277</v>
      </c>
    </row>
    <row r="4431" spans="1:4">
      <c r="A4431">
        <v>31302</v>
      </c>
      <c r="B4431" s="1" t="s">
        <v>4</v>
      </c>
      <c r="D4431" s="3">
        <f>IF(COUNTA(B4431:B17994)&lt;COUNT(Sheet2!B4431:B17994),"please paste your predictions in column B",SUM(Sheet2!B4431:B17994)/COUNT(Sheet2!B4431:B17994))</f>
        <v>0.910016420361248</v>
      </c>
    </row>
    <row r="4432" spans="1:4">
      <c r="A4432">
        <v>34074</v>
      </c>
      <c r="B4432" s="1" t="s">
        <v>3</v>
      </c>
      <c r="D4432" s="3">
        <f>IF(COUNTA(B4432:B17995)&lt;COUNT(Sheet2!B4432:B17995),"please paste your predictions in column B",SUM(Sheet2!B4432:B17995)/COUNT(Sheet2!B4432:B17995))</f>
        <v>0.910006568863587</v>
      </c>
    </row>
    <row r="4433" spans="1:4">
      <c r="A4433">
        <v>43105</v>
      </c>
      <c r="B4433" s="1" t="s">
        <v>4</v>
      </c>
      <c r="D4433" s="3">
        <f>IF(COUNTA(B4433:B17996)&lt;COUNT(Sheet2!B4433:B17996),"please paste your predictions in column B",SUM(Sheet2!B4433:B17996)/COUNT(Sheet2!B4433:B17996))</f>
        <v>0.910106208255776</v>
      </c>
    </row>
    <row r="4434" spans="1:4">
      <c r="A4434">
        <v>3107</v>
      </c>
      <c r="B4434" s="1" t="s">
        <v>3</v>
      </c>
      <c r="D4434" s="3">
        <f>IF(COUNTA(B4434:B17997)&lt;COUNT(Sheet2!B4434:B17997),"please paste your predictions in column B",SUM(Sheet2!B4434:B17997)/COUNT(Sheet2!B4434:B17997))</f>
        <v>0.910096364432764</v>
      </c>
    </row>
    <row r="4435" spans="1:4">
      <c r="A4435">
        <v>17418</v>
      </c>
      <c r="B4435" s="1" t="s">
        <v>3</v>
      </c>
      <c r="D4435" s="3">
        <f>IF(COUNTA(B4435:B17998)&lt;COUNT(Sheet2!B4435:B17998),"please paste your predictions in column B",SUM(Sheet2!B4435:B17998)/COUNT(Sheet2!B4435:B17998))</f>
        <v>0.91008651845362</v>
      </c>
    </row>
    <row r="4436" spans="1:4">
      <c r="A4436">
        <v>36238</v>
      </c>
      <c r="B4436" s="1" t="s">
        <v>3</v>
      </c>
      <c r="D4436" s="3">
        <f>IF(COUNTA(B4436:B17999)&lt;COUNT(Sheet2!B4436:B17999),"please paste your predictions in column B",SUM(Sheet2!B4436:B17999)/COUNT(Sheet2!B4436:B17999))</f>
        <v>0.910076670317634</v>
      </c>
    </row>
    <row r="4437" spans="1:4">
      <c r="A4437">
        <v>30018</v>
      </c>
      <c r="B4437" s="1" t="s">
        <v>3</v>
      </c>
      <c r="D4437" s="3">
        <f>IF(COUNTA(B4437:B18000)&lt;COUNT(Sheet2!B4437:B18000),"please paste your predictions in column B",SUM(Sheet2!B4437:B18000)/COUNT(Sheet2!B4437:B18000))</f>
        <v>0.910066820024099</v>
      </c>
    </row>
    <row r="4438" spans="1:4">
      <c r="A4438">
        <v>41163</v>
      </c>
      <c r="B4438" s="1" t="s">
        <v>4</v>
      </c>
      <c r="D4438" s="3">
        <f>IF(COUNTA(B4438:B18001)&lt;COUNT(Sheet2!B4438:B18001),"please paste your predictions in column B",SUM(Sheet2!B4438:B18001)/COUNT(Sheet2!B4438:B18001))</f>
        <v>0.910056967572305</v>
      </c>
    </row>
    <row r="4439" spans="1:4">
      <c r="A4439">
        <v>19047</v>
      </c>
      <c r="B4439" s="1" t="s">
        <v>3</v>
      </c>
      <c r="D4439" s="3">
        <f>IF(COUNTA(B4439:B18002)&lt;COUNT(Sheet2!B4439:B18002),"please paste your predictions in column B",SUM(Sheet2!B4439:B18002)/COUNT(Sheet2!B4439:B18002))</f>
        <v>0.910156677988386</v>
      </c>
    </row>
    <row r="4440" spans="1:4">
      <c r="A4440">
        <v>12930</v>
      </c>
      <c r="B4440" s="1" t="s">
        <v>3</v>
      </c>
      <c r="D4440" s="3">
        <f>IF(COUNTA(B4440:B18003)&lt;COUNT(Sheet2!B4440:B18003),"please paste your predictions in column B",SUM(Sheet2!B4440:B18003)/COUNT(Sheet2!B4440:B18003))</f>
        <v>0.910146833223756</v>
      </c>
    </row>
    <row r="4441" spans="1:4">
      <c r="A4441">
        <v>31550</v>
      </c>
      <c r="B4441" s="1" t="s">
        <v>3</v>
      </c>
      <c r="D4441" s="3">
        <f>IF(COUNTA(B4441:B18004)&lt;COUNT(Sheet2!B4441:B18004),"please paste your predictions in column B",SUM(Sheet2!B4441:B18004)/COUNT(Sheet2!B4441:B18004))</f>
        <v>0.91013698630137</v>
      </c>
    </row>
    <row r="4442" spans="1:4">
      <c r="A4442">
        <v>22349</v>
      </c>
      <c r="B4442" s="1" t="s">
        <v>3</v>
      </c>
      <c r="D4442" s="3">
        <f>IF(COUNTA(B4442:B18005)&lt;COUNT(Sheet2!B4442:B18005),"please paste your predictions in column B",SUM(Sheet2!B4442:B18005)/COUNT(Sheet2!B4442:B18005))</f>
        <v>0.910127137220517</v>
      </c>
    </row>
    <row r="4443" spans="1:4">
      <c r="A4443">
        <v>15171</v>
      </c>
      <c r="B4443" s="1" t="s">
        <v>3</v>
      </c>
      <c r="D4443" s="3">
        <f>IF(COUNTA(B4443:B18006)&lt;COUNT(Sheet2!B4443:B18006),"please paste your predictions in column B",SUM(Sheet2!B4443:B18006)/COUNT(Sheet2!B4443:B18006))</f>
        <v>0.910117285980489</v>
      </c>
    </row>
    <row r="4444" spans="1:4">
      <c r="A4444">
        <v>15394</v>
      </c>
      <c r="B4444" s="1" t="s">
        <v>3</v>
      </c>
      <c r="D4444" s="3">
        <f>IF(COUNTA(B4444:B18007)&lt;COUNT(Sheet2!B4444:B18007),"please paste your predictions in column B",SUM(Sheet2!B4444:B18007)/COUNT(Sheet2!B4444:B18007))</f>
        <v>0.910107432580574</v>
      </c>
    </row>
    <row r="4445" spans="1:4">
      <c r="A4445">
        <v>24175</v>
      </c>
      <c r="B4445" s="1" t="s">
        <v>3</v>
      </c>
      <c r="D4445" s="3">
        <f>IF(COUNTA(B4445:B18008)&lt;COUNT(Sheet2!B4445:B18008),"please paste your predictions in column B",SUM(Sheet2!B4445:B18008)/COUNT(Sheet2!B4445:B18008))</f>
        <v>0.910097577020064</v>
      </c>
    </row>
    <row r="4446" spans="1:4">
      <c r="A4446">
        <v>4390</v>
      </c>
      <c r="B4446" s="1" t="s">
        <v>3</v>
      </c>
      <c r="D4446" s="3">
        <f>IF(COUNTA(B4446:B18009)&lt;COUNT(Sheet2!B4446:B18009),"please paste your predictions in column B",SUM(Sheet2!B4446:B18009)/COUNT(Sheet2!B4446:B18009))</f>
        <v>0.910197368421053</v>
      </c>
    </row>
    <row r="4447" spans="1:4">
      <c r="A4447">
        <v>20086</v>
      </c>
      <c r="B4447" s="1" t="s">
        <v>3</v>
      </c>
      <c r="D4447" s="3">
        <f>IF(COUNTA(B4447:B18010)&lt;COUNT(Sheet2!B4447:B18010),"please paste your predictions in column B",SUM(Sheet2!B4447:B18010)/COUNT(Sheet2!B4447:B18010))</f>
        <v>0.910187520561465</v>
      </c>
    </row>
    <row r="4448" spans="1:4">
      <c r="A4448">
        <v>26653</v>
      </c>
      <c r="B4448" s="1" t="s">
        <v>3</v>
      </c>
      <c r="D4448" s="3">
        <f>IF(COUNTA(B4448:B18011)&lt;COUNT(Sheet2!B4448:B18011),"please paste your predictions in column B",SUM(Sheet2!B4448:B18011)/COUNT(Sheet2!B4448:B18011))</f>
        <v>0.910177670541785</v>
      </c>
    </row>
    <row r="4449" spans="1:4">
      <c r="A4449">
        <v>7968</v>
      </c>
      <c r="B4449" s="1" t="s">
        <v>3</v>
      </c>
      <c r="D4449" s="3">
        <f>IF(COUNTA(B4449:B18012)&lt;COUNT(Sheet2!B4449:B18012),"please paste your predictions in column B",SUM(Sheet2!B4449:B18012)/COUNT(Sheet2!B4449:B18012))</f>
        <v>0.910167818361303</v>
      </c>
    </row>
    <row r="4450" spans="1:4">
      <c r="A4450">
        <v>28459</v>
      </c>
      <c r="B4450" s="1" t="s">
        <v>3</v>
      </c>
      <c r="D4450" s="3">
        <f>IF(COUNTA(B4450:B18013)&lt;COUNT(Sheet2!B4450:B18013),"please paste your predictions in column B",SUM(Sheet2!B4450:B18013)/COUNT(Sheet2!B4450:B18013))</f>
        <v>0.910157964019307</v>
      </c>
    </row>
    <row r="4451" spans="1:4">
      <c r="A4451">
        <v>14057</v>
      </c>
      <c r="B4451" s="1" t="s">
        <v>3</v>
      </c>
      <c r="D4451" s="3">
        <f>IF(COUNTA(B4451:B18014)&lt;COUNT(Sheet2!B4451:B18014),"please paste your predictions in column B",SUM(Sheet2!B4451:B18014)/COUNT(Sheet2!B4451:B18014))</f>
        <v>0.910148107515085</v>
      </c>
    </row>
    <row r="4452" spans="1:4">
      <c r="A4452">
        <v>42730</v>
      </c>
      <c r="B4452" s="1" t="s">
        <v>4</v>
      </c>
      <c r="D4452" s="3">
        <f>IF(COUNTA(B4452:B18015)&lt;COUNT(Sheet2!B4452:B18015),"please paste your predictions in column B",SUM(Sheet2!B4452:B18015)/COUNT(Sheet2!B4452:B18015))</f>
        <v>0.910138248847926</v>
      </c>
    </row>
    <row r="4453" spans="1:4">
      <c r="A4453">
        <v>37517</v>
      </c>
      <c r="B4453" s="1" t="s">
        <v>3</v>
      </c>
      <c r="D4453" s="3">
        <f>IF(COUNTA(B4453:B18016)&lt;COUNT(Sheet2!B4453:B18016),"please paste your predictions in column B",SUM(Sheet2!B4453:B18016)/COUNT(Sheet2!B4453:B18016))</f>
        <v>0.910238121365083</v>
      </c>
    </row>
    <row r="4454" spans="1:4">
      <c r="A4454">
        <v>22391</v>
      </c>
      <c r="B4454" s="1" t="s">
        <v>3</v>
      </c>
      <c r="D4454" s="3">
        <f>IF(COUNTA(B4454:B18017)&lt;COUNT(Sheet2!B4454:B18017),"please paste your predictions in column B",SUM(Sheet2!B4454:B18017)/COUNT(Sheet2!B4454:B18017))</f>
        <v>0.910228270412643</v>
      </c>
    </row>
    <row r="4455" spans="1:4">
      <c r="A4455">
        <v>4077</v>
      </c>
      <c r="B4455" s="1" t="s">
        <v>3</v>
      </c>
      <c r="D4455" s="3">
        <f>IF(COUNTA(B4455:B18018)&lt;COUNT(Sheet2!B4455:B18018),"please paste your predictions in column B",SUM(Sheet2!B4455:B18018)/COUNT(Sheet2!B4455:B18018))</f>
        <v>0.910218417297772</v>
      </c>
    </row>
    <row r="4456" spans="1:4">
      <c r="A4456">
        <v>19181</v>
      </c>
      <c r="B4456" s="1" t="s">
        <v>3</v>
      </c>
      <c r="D4456" s="3">
        <f>IF(COUNTA(B4456:B18019)&lt;COUNT(Sheet2!B4456:B18019),"please paste your predictions in column B",SUM(Sheet2!B4456:B18019)/COUNT(Sheet2!B4456:B18019))</f>
        <v>0.910208562019759</v>
      </c>
    </row>
    <row r="4457" spans="1:4">
      <c r="A4457">
        <v>1819</v>
      </c>
      <c r="B4457" s="1" t="s">
        <v>3</v>
      </c>
      <c r="D4457" s="3">
        <f>IF(COUNTA(B4457:B18020)&lt;COUNT(Sheet2!B4457:B18020),"please paste your predictions in column B",SUM(Sheet2!B4457:B18020)/COUNT(Sheet2!B4457:B18020))</f>
        <v>0.91019870457789</v>
      </c>
    </row>
    <row r="4458" spans="1:4">
      <c r="A4458">
        <v>37607</v>
      </c>
      <c r="B4458" s="1" t="s">
        <v>3</v>
      </c>
      <c r="D4458" s="3">
        <f>IF(COUNTA(B4458:B18021)&lt;COUNT(Sheet2!B4458:B18021),"please paste your predictions in column B",SUM(Sheet2!B4458:B18021)/COUNT(Sheet2!B4458:B18021))</f>
        <v>0.910188844971454</v>
      </c>
    </row>
    <row r="4459" spans="1:4">
      <c r="A4459">
        <v>15720</v>
      </c>
      <c r="B4459" s="1" t="s">
        <v>3</v>
      </c>
      <c r="D4459" s="3">
        <f>IF(COUNTA(B4459:B18022)&lt;COUNT(Sheet2!B4459:B18022),"please paste your predictions in column B",SUM(Sheet2!B4459:B18022)/COUNT(Sheet2!B4459:B18022))</f>
        <v>0.910178983199736</v>
      </c>
    </row>
    <row r="4460" spans="1:4">
      <c r="A4460">
        <v>30149</v>
      </c>
      <c r="B4460" s="1" t="s">
        <v>3</v>
      </c>
      <c r="D4460" s="3">
        <f>IF(COUNTA(B4460:B18023)&lt;COUNT(Sheet2!B4460:B18023),"please paste your predictions in column B",SUM(Sheet2!B4460:B18023)/COUNT(Sheet2!B4460:B18023))</f>
        <v>0.910278936964639</v>
      </c>
    </row>
    <row r="4461" spans="1:4">
      <c r="A4461">
        <v>8341</v>
      </c>
      <c r="B4461" s="1" t="s">
        <v>3</v>
      </c>
      <c r="D4461" s="3">
        <f>IF(COUNTA(B4461:B18024)&lt;COUNT(Sheet2!B4461:B18024),"please paste your predictions in column B",SUM(Sheet2!B4461:B18024)/COUNT(Sheet2!B4461:B18024))</f>
        <v>0.910269082921472</v>
      </c>
    </row>
    <row r="4462" spans="1:4">
      <c r="A4462">
        <v>24840</v>
      </c>
      <c r="B4462" s="1" t="s">
        <v>4</v>
      </c>
      <c r="D4462" s="3">
        <f>IF(COUNTA(B4462:B18025)&lt;COUNT(Sheet2!B4462:B18025),"please paste your predictions in column B",SUM(Sheet2!B4462:B18025)/COUNT(Sheet2!B4462:B18025))</f>
        <v>0.910369068541301</v>
      </c>
    </row>
    <row r="4463" spans="1:4">
      <c r="A4463">
        <v>13730</v>
      </c>
      <c r="B4463" s="1" t="s">
        <v>3</v>
      </c>
      <c r="D4463" s="3">
        <f>IF(COUNTA(B4463:B18026)&lt;COUNT(Sheet2!B4463:B18026),"please paste your predictions in column B",SUM(Sheet2!B4463:B18026)/COUNT(Sheet2!B4463:B18026))</f>
        <v>0.910469076128749</v>
      </c>
    </row>
    <row r="4464" spans="1:4">
      <c r="A4464">
        <v>41631</v>
      </c>
      <c r="B4464" s="1" t="s">
        <v>3</v>
      </c>
      <c r="D4464" s="3">
        <f>IF(COUNTA(B4464:B18027)&lt;COUNT(Sheet2!B4464:B18027),"please paste your predictions in column B",SUM(Sheet2!B4464:B18027)/COUNT(Sheet2!B4464:B18027))</f>
        <v>0.910459239727532</v>
      </c>
    </row>
    <row r="4465" spans="1:4">
      <c r="A4465">
        <v>30124</v>
      </c>
      <c r="B4465" s="1" t="s">
        <v>3</v>
      </c>
      <c r="D4465" s="3">
        <f>IF(COUNTA(B4465:B18028)&lt;COUNT(Sheet2!B4465:B18028),"please paste your predictions in column B",SUM(Sheet2!B4465:B18028)/COUNT(Sheet2!B4465:B18028))</f>
        <v>0.910449401164707</v>
      </c>
    </row>
    <row r="4466" spans="1:4">
      <c r="A4466">
        <v>35313</v>
      </c>
      <c r="B4466" s="1" t="s">
        <v>3</v>
      </c>
      <c r="D4466" s="3">
        <f>IF(COUNTA(B4466:B18029)&lt;COUNT(Sheet2!B4466:B18029),"please paste your predictions in column B",SUM(Sheet2!B4466:B18029)/COUNT(Sheet2!B4466:B18029))</f>
        <v>0.91043956043956</v>
      </c>
    </row>
    <row r="4467" spans="1:4">
      <c r="A4467">
        <v>34510</v>
      </c>
      <c r="B4467" s="1" t="s">
        <v>4</v>
      </c>
      <c r="D4467" s="3">
        <f>IF(COUNTA(B4467:B18030)&lt;COUNT(Sheet2!B4467:B18030),"please paste your predictions in column B",SUM(Sheet2!B4467:B18030)/COUNT(Sheet2!B4467:B18030))</f>
        <v>0.910429717551379</v>
      </c>
    </row>
    <row r="4468" spans="1:4">
      <c r="A4468">
        <v>18238</v>
      </c>
      <c r="B4468" s="1" t="s">
        <v>3</v>
      </c>
      <c r="D4468" s="3">
        <f>IF(COUNTA(B4468:B18031)&lt;COUNT(Sheet2!B4468:B18031),"please paste your predictions in column B",SUM(Sheet2!B4468:B18031)/COUNT(Sheet2!B4468:B18031))</f>
        <v>0.910529786766322</v>
      </c>
    </row>
    <row r="4469" spans="1:4">
      <c r="A4469">
        <v>11104</v>
      </c>
      <c r="B4469" s="1" t="s">
        <v>3</v>
      </c>
      <c r="D4469" s="3">
        <f>IF(COUNTA(B4469:B18032)&lt;COUNT(Sheet2!B4469:B18032),"please paste your predictions in column B",SUM(Sheet2!B4469:B18032)/COUNT(Sheet2!B4469:B18032))</f>
        <v>0.910519951632406</v>
      </c>
    </row>
    <row r="4470" spans="1:4">
      <c r="A4470">
        <v>18070</v>
      </c>
      <c r="B4470" s="1" t="s">
        <v>3</v>
      </c>
      <c r="D4470" s="3">
        <f>IF(COUNTA(B4470:B18033)&lt;COUNT(Sheet2!B4470:B18033),"please paste your predictions in column B",SUM(Sheet2!B4470:B18033)/COUNT(Sheet2!B4470:B18033))</f>
        <v>0.910510114335972</v>
      </c>
    </row>
    <row r="4471" spans="1:4">
      <c r="A4471">
        <v>21285</v>
      </c>
      <c r="B4471" s="1" t="s">
        <v>3</v>
      </c>
      <c r="D4471" s="3">
        <f>IF(COUNTA(B4471:B18034)&lt;COUNT(Sheet2!B4471:B18034),"please paste your predictions in column B",SUM(Sheet2!B4471:B18034)/COUNT(Sheet2!B4471:B18034))</f>
        <v>0.910500274876306</v>
      </c>
    </row>
    <row r="4472" spans="1:4">
      <c r="A4472">
        <v>20312</v>
      </c>
      <c r="B4472" s="1" t="s">
        <v>3</v>
      </c>
      <c r="D4472" s="3">
        <f>IF(COUNTA(B4472:B18035)&lt;COUNT(Sheet2!B4472:B18035),"please paste your predictions in column B",SUM(Sheet2!B4472:B18035)/COUNT(Sheet2!B4472:B18035))</f>
        <v>0.910490433252694</v>
      </c>
    </row>
    <row r="4473" spans="1:4">
      <c r="A4473">
        <v>32330</v>
      </c>
      <c r="B4473" s="1" t="s">
        <v>3</v>
      </c>
      <c r="D4473" s="3">
        <f>IF(COUNTA(B4473:B18036)&lt;COUNT(Sheet2!B4473:B18036),"please paste your predictions in column B",SUM(Sheet2!B4473:B18036)/COUNT(Sheet2!B4473:B18036))</f>
        <v>0.910480589464423</v>
      </c>
    </row>
    <row r="4474" spans="1:4">
      <c r="A4474">
        <v>4291</v>
      </c>
      <c r="B4474" s="1" t="s">
        <v>3</v>
      </c>
      <c r="D4474" s="3">
        <f>IF(COUNTA(B4474:B18037)&lt;COUNT(Sheet2!B4474:B18037),"please paste your predictions in column B",SUM(Sheet2!B4474:B18037)/COUNT(Sheet2!B4474:B18037))</f>
        <v>0.910470743510779</v>
      </c>
    </row>
    <row r="4475" spans="1:4">
      <c r="A4475">
        <v>37234</v>
      </c>
      <c r="B4475" s="1" t="s">
        <v>3</v>
      </c>
      <c r="D4475" s="3">
        <f>IF(COUNTA(B4475:B18038)&lt;COUNT(Sheet2!B4475:B18038),"please paste your predictions in column B",SUM(Sheet2!B4475:B18038)/COUNT(Sheet2!B4475:B18038))</f>
        <v>0.910460895391046</v>
      </c>
    </row>
    <row r="4476" spans="1:4">
      <c r="A4476">
        <v>16147</v>
      </c>
      <c r="B4476" s="1" t="s">
        <v>3</v>
      </c>
      <c r="D4476" s="3">
        <f>IF(COUNTA(B4476:B18039)&lt;COUNT(Sheet2!B4476:B18039),"please paste your predictions in column B",SUM(Sheet2!B4476:B18039)/COUNT(Sheet2!B4476:B18039))</f>
        <v>0.91045104510451</v>
      </c>
    </row>
    <row r="4477" spans="1:4">
      <c r="A4477">
        <v>30254</v>
      </c>
      <c r="B4477" s="1" t="s">
        <v>3</v>
      </c>
      <c r="D4477" s="3">
        <f>IF(COUNTA(B4477:B18040)&lt;COUNT(Sheet2!B4477:B18040),"please paste your predictions in column B",SUM(Sheet2!B4477:B18040)/COUNT(Sheet2!B4477:B18040))</f>
        <v>0.910441192650457</v>
      </c>
    </row>
    <row r="4478" spans="1:4">
      <c r="A4478">
        <v>39041</v>
      </c>
      <c r="B4478" s="1" t="s">
        <v>3</v>
      </c>
      <c r="D4478" s="3">
        <f>IF(COUNTA(B4478:B18041)&lt;COUNT(Sheet2!B4478:B18041),"please paste your predictions in column B",SUM(Sheet2!B4478:B18041)/COUNT(Sheet2!B4478:B18041))</f>
        <v>0.910431338028169</v>
      </c>
    </row>
    <row r="4479" spans="1:4">
      <c r="A4479">
        <v>9288</v>
      </c>
      <c r="B4479" s="1" t="s">
        <v>3</v>
      </c>
      <c r="D4479" s="3">
        <f>IF(COUNTA(B4479:B18042)&lt;COUNT(Sheet2!B4479:B18042),"please paste your predictions in column B",SUM(Sheet2!B4479:B18042)/COUNT(Sheet2!B4479:B18042))</f>
        <v>0.910421481236932</v>
      </c>
    </row>
    <row r="4480" spans="1:4">
      <c r="A4480">
        <v>13037</v>
      </c>
      <c r="B4480" s="1" t="s">
        <v>3</v>
      </c>
      <c r="D4480" s="3">
        <f>IF(COUNTA(B4480:B18043)&lt;COUNT(Sheet2!B4480:B18043),"please paste your predictions in column B",SUM(Sheet2!B4480:B18043)/COUNT(Sheet2!B4480:B18043))</f>
        <v>0.910411622276029</v>
      </c>
    </row>
    <row r="4481" spans="1:4">
      <c r="A4481">
        <v>32010</v>
      </c>
      <c r="B4481" s="1" t="s">
        <v>3</v>
      </c>
      <c r="D4481" s="3">
        <f>IF(COUNTA(B4481:B18044)&lt;COUNT(Sheet2!B4481:B18044),"please paste your predictions in column B",SUM(Sheet2!B4481:B18044)/COUNT(Sheet2!B4481:B18044))</f>
        <v>0.910401761144744</v>
      </c>
    </row>
    <row r="4482" spans="1:4">
      <c r="A4482">
        <v>23781</v>
      </c>
      <c r="B4482" s="1" t="s">
        <v>3</v>
      </c>
      <c r="D4482" s="3">
        <f>IF(COUNTA(B4482:B18045)&lt;COUNT(Sheet2!B4482:B18045),"please paste your predictions in column B",SUM(Sheet2!B4482:B18045)/COUNT(Sheet2!B4482:B18045))</f>
        <v>0.91039189784236</v>
      </c>
    </row>
    <row r="4483" spans="1:4">
      <c r="A4483">
        <v>106</v>
      </c>
      <c r="B4483" s="1" t="s">
        <v>3</v>
      </c>
      <c r="D4483" s="3">
        <f>IF(COUNTA(B4483:B18046)&lt;COUNT(Sheet2!B4483:B18046),"please paste your predictions in column B",SUM(Sheet2!B4483:B18046)/COUNT(Sheet2!B4483:B18046))</f>
        <v>0.91038203236816</v>
      </c>
    </row>
    <row r="4484" spans="1:4">
      <c r="A4484">
        <v>32721</v>
      </c>
      <c r="B4484" s="1" t="s">
        <v>3</v>
      </c>
      <c r="D4484" s="3">
        <f>IF(COUNTA(B4484:B18047)&lt;COUNT(Sheet2!B4484:B18047),"please paste your predictions in column B",SUM(Sheet2!B4484:B18047)/COUNT(Sheet2!B4484:B18047))</f>
        <v>0.910372164721427</v>
      </c>
    </row>
    <row r="4485" spans="1:4">
      <c r="A4485">
        <v>34876</v>
      </c>
      <c r="B4485" s="1" t="s">
        <v>3</v>
      </c>
      <c r="D4485" s="3">
        <f>IF(COUNTA(B4485:B18048)&lt;COUNT(Sheet2!B4485:B18048),"please paste your predictions in column B",SUM(Sheet2!B4485:B18048)/COUNT(Sheet2!B4485:B18048))</f>
        <v>0.910362294901443</v>
      </c>
    </row>
    <row r="4486" spans="1:4">
      <c r="A4486">
        <v>6253</v>
      </c>
      <c r="B4486" s="1" t="s">
        <v>3</v>
      </c>
      <c r="D4486" s="3">
        <f>IF(COUNTA(B4486:B18049)&lt;COUNT(Sheet2!B4486:B18049),"please paste your predictions in column B",SUM(Sheet2!B4486:B18049)/COUNT(Sheet2!B4486:B18049))</f>
        <v>0.910352422907489</v>
      </c>
    </row>
    <row r="4487" spans="1:4">
      <c r="A4487">
        <v>7716</v>
      </c>
      <c r="B4487" s="1" t="s">
        <v>3</v>
      </c>
      <c r="D4487" s="3">
        <f>IF(COUNTA(B4487:B18050)&lt;COUNT(Sheet2!B4487:B18050),"please paste your predictions in column B",SUM(Sheet2!B4487:B18050)/COUNT(Sheet2!B4487:B18050))</f>
        <v>0.910342548738848</v>
      </c>
    </row>
    <row r="4488" spans="1:4">
      <c r="A4488">
        <v>8054</v>
      </c>
      <c r="B4488" s="1" t="s">
        <v>3</v>
      </c>
      <c r="D4488" s="3">
        <f>IF(COUNTA(B4488:B18051)&lt;COUNT(Sheet2!B4488:B18051),"please paste your predictions in column B",SUM(Sheet2!B4488:B18051)/COUNT(Sheet2!B4488:B18051))</f>
        <v>0.910332672394801</v>
      </c>
    </row>
    <row r="4489" spans="1:4">
      <c r="A4489">
        <v>31911</v>
      </c>
      <c r="B4489" s="1" t="s">
        <v>3</v>
      </c>
      <c r="D4489" s="3">
        <f>IF(COUNTA(B4489:B18052)&lt;COUNT(Sheet2!B4489:B18052),"please paste your predictions in column B",SUM(Sheet2!B4489:B18052)/COUNT(Sheet2!B4489:B18052))</f>
        <v>0.910322793874628</v>
      </c>
    </row>
    <row r="4490" spans="1:4">
      <c r="A4490">
        <v>9348</v>
      </c>
      <c r="B4490" s="1" t="s">
        <v>3</v>
      </c>
      <c r="D4490" s="3">
        <f>IF(COUNTA(B4490:B18053)&lt;COUNT(Sheet2!B4490:B18053),"please paste your predictions in column B",SUM(Sheet2!B4490:B18053)/COUNT(Sheet2!B4490:B18053))</f>
        <v>0.910312913177611</v>
      </c>
    </row>
    <row r="4491" spans="1:4">
      <c r="A4491">
        <v>32336</v>
      </c>
      <c r="B4491" s="1" t="s">
        <v>3</v>
      </c>
      <c r="D4491" s="3">
        <f>IF(COUNTA(B4491:B18054)&lt;COUNT(Sheet2!B4491:B18054),"please paste your predictions in column B",SUM(Sheet2!B4491:B18054)/COUNT(Sheet2!B4491:B18054))</f>
        <v>0.91030303030303</v>
      </c>
    </row>
    <row r="4492" spans="1:4">
      <c r="A4492">
        <v>26452</v>
      </c>
      <c r="B4492" s="1" t="s">
        <v>3</v>
      </c>
      <c r="D4492" s="3">
        <f>IF(COUNTA(B4492:B18055)&lt;COUNT(Sheet2!B4492:B18055),"please paste your predictions in column B",SUM(Sheet2!B4492:B18055)/COUNT(Sheet2!B4492:B18055))</f>
        <v>0.910293145250165</v>
      </c>
    </row>
    <row r="4493" spans="1:4">
      <c r="A4493">
        <v>33514</v>
      </c>
      <c r="B4493" s="1" t="s">
        <v>3</v>
      </c>
      <c r="D4493" s="3">
        <f>IF(COUNTA(B4493:B18056)&lt;COUNT(Sheet2!B4493:B18056),"please paste your predictions in column B",SUM(Sheet2!B4493:B18056)/COUNT(Sheet2!B4493:B18056))</f>
        <v>0.910283258018296</v>
      </c>
    </row>
    <row r="4494" spans="1:4">
      <c r="A4494">
        <v>21447</v>
      </c>
      <c r="B4494" s="1" t="s">
        <v>3</v>
      </c>
      <c r="D4494" s="3">
        <f>IF(COUNTA(B4494:B18057)&lt;COUNT(Sheet2!B4494:B18057),"please paste your predictions in column B",SUM(Sheet2!B4494:B18057)/COUNT(Sheet2!B4494:B18057))</f>
        <v>0.910273368606702</v>
      </c>
    </row>
    <row r="4495" spans="1:4">
      <c r="A4495">
        <v>35939</v>
      </c>
      <c r="B4495" s="1" t="s">
        <v>3</v>
      </c>
      <c r="D4495" s="3">
        <f>IF(COUNTA(B4495:B18058)&lt;COUNT(Sheet2!B4495:B18058),"please paste your predictions in column B",SUM(Sheet2!B4495:B18058)/COUNT(Sheet2!B4495:B18058))</f>
        <v>0.910263477014662</v>
      </c>
    </row>
    <row r="4496" spans="1:4">
      <c r="A4496">
        <v>13433</v>
      </c>
      <c r="B4496" s="1" t="s">
        <v>3</v>
      </c>
      <c r="D4496" s="3">
        <f>IF(COUNTA(B4496:B18059)&lt;COUNT(Sheet2!B4496:B18059),"please paste your predictions in column B",SUM(Sheet2!B4496:B18059)/COUNT(Sheet2!B4496:B18059))</f>
        <v>0.910253583241455</v>
      </c>
    </row>
    <row r="4497" spans="1:4">
      <c r="A4497">
        <v>44898</v>
      </c>
      <c r="B4497" s="1" t="s">
        <v>3</v>
      </c>
      <c r="D4497" s="3">
        <f>IF(COUNTA(B4497:B18060)&lt;COUNT(Sheet2!B4497:B18060),"please paste your predictions in column B",SUM(Sheet2!B4497:B18060)/COUNT(Sheet2!B4497:B18060))</f>
        <v>0.91024368728636</v>
      </c>
    </row>
    <row r="4498" spans="1:4">
      <c r="A4498">
        <v>1467</v>
      </c>
      <c r="B4498" s="1" t="s">
        <v>3</v>
      </c>
      <c r="D4498" s="3">
        <f>IF(COUNTA(B4498:B18061)&lt;COUNT(Sheet2!B4498:B18061),"please paste your predictions in column B",SUM(Sheet2!B4498:B18061)/COUNT(Sheet2!B4498:B18061))</f>
        <v>0.910233789148655</v>
      </c>
    </row>
    <row r="4499" spans="1:4">
      <c r="A4499">
        <v>5346</v>
      </c>
      <c r="B4499" s="1" t="s">
        <v>3</v>
      </c>
      <c r="D4499" s="3">
        <f>IF(COUNTA(B4499:B18062)&lt;COUNT(Sheet2!B4499:B18062),"please paste your predictions in column B",SUM(Sheet2!B4499:B18062)/COUNT(Sheet2!B4499:B18062))</f>
        <v>0.910223888827617</v>
      </c>
    </row>
    <row r="4500" spans="1:4">
      <c r="A4500">
        <v>45017</v>
      </c>
      <c r="B4500" s="1" t="s">
        <v>4</v>
      </c>
      <c r="D4500" s="3">
        <f>IF(COUNTA(B4500:B18063)&lt;COUNT(Sheet2!B4500:B18063),"please paste your predictions in column B",SUM(Sheet2!B4500:B18063)/COUNT(Sheet2!B4500:B18063))</f>
        <v>0.910213986322524</v>
      </c>
    </row>
    <row r="4501" spans="1:4">
      <c r="A4501">
        <v>20902</v>
      </c>
      <c r="B4501" s="1" t="s">
        <v>3</v>
      </c>
      <c r="D4501" s="3">
        <f>IF(COUNTA(B4501:B18064)&lt;COUNT(Sheet2!B4501:B18064),"please paste your predictions in column B",SUM(Sheet2!B4501:B18064)/COUNT(Sheet2!B4501:B18064))</f>
        <v>0.910314396028682</v>
      </c>
    </row>
    <row r="4502" spans="1:4">
      <c r="A4502">
        <v>22315</v>
      </c>
      <c r="B4502" s="1" t="s">
        <v>3</v>
      </c>
      <c r="D4502" s="3">
        <f>IF(COUNTA(B4502:B18065)&lt;COUNT(Sheet2!B4502:B18065),"please paste your predictions in column B",SUM(Sheet2!B4502:B18065)/COUNT(Sheet2!B4502:B18065))</f>
        <v>0.910304501323919</v>
      </c>
    </row>
    <row r="4503" spans="1:4">
      <c r="A4503">
        <v>14589</v>
      </c>
      <c r="B4503" s="1" t="s">
        <v>3</v>
      </c>
      <c r="D4503" s="3">
        <f>IF(COUNTA(B4503:B18066)&lt;COUNT(Sheet2!B4503:B18066),"please paste your predictions in column B",SUM(Sheet2!B4503:B18066)/COUNT(Sheet2!B4503:B18066))</f>
        <v>0.910294604435617</v>
      </c>
    </row>
    <row r="4504" spans="1:4">
      <c r="A4504">
        <v>33198</v>
      </c>
      <c r="B4504" s="1" t="s">
        <v>3</v>
      </c>
      <c r="D4504" s="3">
        <f>IF(COUNTA(B4504:B18067)&lt;COUNT(Sheet2!B4504:B18067),"please paste your predictions in column B",SUM(Sheet2!B4504:B18067)/COUNT(Sheet2!B4504:B18067))</f>
        <v>0.910284705363055</v>
      </c>
    </row>
    <row r="4505" spans="1:4">
      <c r="A4505">
        <v>5328</v>
      </c>
      <c r="B4505" s="1" t="s">
        <v>3</v>
      </c>
      <c r="D4505" s="3">
        <f>IF(COUNTA(B4505:B18068)&lt;COUNT(Sheet2!B4505:B18068),"please paste your predictions in column B",SUM(Sheet2!B4505:B18068)/COUNT(Sheet2!B4505:B18068))</f>
        <v>0.910274804105507</v>
      </c>
    </row>
    <row r="4506" spans="1:4">
      <c r="A4506">
        <v>13759</v>
      </c>
      <c r="B4506" s="1" t="s">
        <v>3</v>
      </c>
      <c r="D4506" s="3">
        <f>IF(COUNTA(B4506:B18069)&lt;COUNT(Sheet2!B4506:B18069),"please paste your predictions in column B",SUM(Sheet2!B4506:B18069)/COUNT(Sheet2!B4506:B18069))</f>
        <v>0.910264900662252</v>
      </c>
    </row>
    <row r="4507" spans="1:4">
      <c r="A4507">
        <v>4325</v>
      </c>
      <c r="B4507" s="1" t="s">
        <v>3</v>
      </c>
      <c r="D4507" s="3">
        <f>IF(COUNTA(B4507:B18070)&lt;COUNT(Sheet2!B4507:B18070),"please paste your predictions in column B",SUM(Sheet2!B4507:B18070)/COUNT(Sheet2!B4507:B18070))</f>
        <v>0.910254995032564</v>
      </c>
    </row>
    <row r="4508" spans="1:4">
      <c r="A4508">
        <v>17004</v>
      </c>
      <c r="B4508" s="1" t="s">
        <v>3</v>
      </c>
      <c r="D4508" s="3">
        <f>IF(COUNTA(B4508:B18071)&lt;COUNT(Sheet2!B4508:B18071),"please paste your predictions in column B",SUM(Sheet2!B4508:B18071)/COUNT(Sheet2!B4508:B18071))</f>
        <v>0.910245087215721</v>
      </c>
    </row>
    <row r="4509" spans="1:4">
      <c r="A4509">
        <v>24256</v>
      </c>
      <c r="B4509" s="1" t="s">
        <v>3</v>
      </c>
      <c r="D4509" s="3">
        <f>IF(COUNTA(B4509:B18072)&lt;COUNT(Sheet2!B4509:B18072),"please paste your predictions in column B",SUM(Sheet2!B4509:B18072)/COUNT(Sheet2!B4509:B18072))</f>
        <v>0.910235177210997</v>
      </c>
    </row>
    <row r="4510" spans="1:4">
      <c r="A4510">
        <v>3076</v>
      </c>
      <c r="B4510" s="1" t="s">
        <v>3</v>
      </c>
      <c r="D4510" s="3">
        <f>IF(COUNTA(B4510:B18073)&lt;COUNT(Sheet2!B4510:B18073),"please paste your predictions in column B",SUM(Sheet2!B4510:B18073)/COUNT(Sheet2!B4510:B18073))</f>
        <v>0.910225265017668</v>
      </c>
    </row>
    <row r="4511" spans="1:4">
      <c r="A4511">
        <v>43117</v>
      </c>
      <c r="B4511" s="1" t="s">
        <v>3</v>
      </c>
      <c r="D4511" s="3">
        <f>IF(COUNTA(B4511:B18074)&lt;COUNT(Sheet2!B4511:B18074),"please paste your predictions in column B",SUM(Sheet2!B4511:B18074)/COUNT(Sheet2!B4511:B18074))</f>
        <v>0.910215350635008</v>
      </c>
    </row>
    <row r="4512" spans="1:4">
      <c r="A4512">
        <v>24956</v>
      </c>
      <c r="B4512" s="1" t="s">
        <v>3</v>
      </c>
      <c r="D4512" s="3">
        <f>IF(COUNTA(B4512:B18075)&lt;COUNT(Sheet2!B4512:B18075),"please paste your predictions in column B",SUM(Sheet2!B4512:B18075)/COUNT(Sheet2!B4512:B18075))</f>
        <v>0.910205434062293</v>
      </c>
    </row>
    <row r="4513" spans="1:4">
      <c r="A4513">
        <v>27305</v>
      </c>
      <c r="B4513" s="1" t="s">
        <v>3</v>
      </c>
      <c r="D4513" s="3">
        <f>IF(COUNTA(B4513:B18076)&lt;COUNT(Sheet2!B4513:B18076),"please paste your predictions in column B",SUM(Sheet2!B4513:B18076)/COUNT(Sheet2!B4513:B18076))</f>
        <v>0.910195515298796</v>
      </c>
    </row>
    <row r="4514" spans="1:4">
      <c r="A4514">
        <v>35673</v>
      </c>
      <c r="B4514" s="1" t="s">
        <v>3</v>
      </c>
      <c r="D4514" s="3">
        <f>IF(COUNTA(B4514:B18077)&lt;COUNT(Sheet2!B4514:B18077),"please paste your predictions in column B",SUM(Sheet2!B4514:B18077)/COUNT(Sheet2!B4514:B18077))</f>
        <v>0.910185594343791</v>
      </c>
    </row>
    <row r="4515" spans="1:4">
      <c r="A4515">
        <v>14940</v>
      </c>
      <c r="B4515" s="1" t="s">
        <v>3</v>
      </c>
      <c r="D4515" s="3">
        <f>IF(COUNTA(B4515:B18078)&lt;COUNT(Sheet2!B4515:B18078),"please paste your predictions in column B",SUM(Sheet2!B4515:B18078)/COUNT(Sheet2!B4515:B18078))</f>
        <v>0.910175671196553</v>
      </c>
    </row>
    <row r="4516" spans="1:4">
      <c r="A4516">
        <v>40697</v>
      </c>
      <c r="B4516" s="1" t="s">
        <v>4</v>
      </c>
      <c r="D4516" s="3">
        <f>IF(COUNTA(B4516:B18079)&lt;COUNT(Sheet2!B4516:B18079),"please paste your predictions in column B",SUM(Sheet2!B4516:B18079)/COUNT(Sheet2!B4516:B18079))</f>
        <v>0.910165745856354</v>
      </c>
    </row>
    <row r="4517" spans="1:4">
      <c r="A4517">
        <v>13592</v>
      </c>
      <c r="B4517" s="1" t="s">
        <v>3</v>
      </c>
      <c r="D4517" s="3">
        <f>IF(COUNTA(B4517:B18080)&lt;COUNT(Sheet2!B4517:B18080),"please paste your predictions in column B",SUM(Sheet2!B4517:B18080)/COUNT(Sheet2!B4517:B18080))</f>
        <v>0.910155818322467</v>
      </c>
    </row>
    <row r="4518" spans="1:4">
      <c r="A4518">
        <v>18575</v>
      </c>
      <c r="B4518" s="1" t="s">
        <v>3</v>
      </c>
      <c r="D4518" s="3">
        <f>IF(COUNTA(B4518:B18081)&lt;COUNT(Sheet2!B4518:B18081),"please paste your predictions in column B",SUM(Sheet2!B4518:B18081)/COUNT(Sheet2!B4518:B18081))</f>
        <v>0.910145888594164</v>
      </c>
    </row>
    <row r="4519" spans="1:4">
      <c r="A4519">
        <v>28529</v>
      </c>
      <c r="B4519" s="1" t="s">
        <v>3</v>
      </c>
      <c r="D4519" s="3">
        <f>IF(COUNTA(B4519:B18082)&lt;COUNT(Sheet2!B4519:B18082),"please paste your predictions in column B",SUM(Sheet2!B4519:B18082)/COUNT(Sheet2!B4519:B18082))</f>
        <v>0.91013595667072</v>
      </c>
    </row>
    <row r="4520" spans="1:4">
      <c r="A4520">
        <v>4130</v>
      </c>
      <c r="B4520" s="1" t="s">
        <v>3</v>
      </c>
      <c r="D4520" s="3">
        <f>IF(COUNTA(B4520:B18083)&lt;COUNT(Sheet2!B4520:B18083),"please paste your predictions in column B",SUM(Sheet2!B4520:B18083)/COUNT(Sheet2!B4520:B18083))</f>
        <v>0.910126022551404</v>
      </c>
    </row>
    <row r="4521" spans="1:4">
      <c r="A4521">
        <v>42134</v>
      </c>
      <c r="B4521" s="1" t="s">
        <v>4</v>
      </c>
      <c r="D4521" s="3">
        <f>IF(COUNTA(B4521:B18084)&lt;COUNT(Sheet2!B4521:B18084),"please paste your predictions in column B",SUM(Sheet2!B4521:B18084)/COUNT(Sheet2!B4521:B18084))</f>
        <v>0.910116086235489</v>
      </c>
    </row>
    <row r="4522" spans="1:4">
      <c r="A4522">
        <v>31726</v>
      </c>
      <c r="B4522" s="1" t="s">
        <v>3</v>
      </c>
      <c r="D4522" s="3">
        <f>IF(COUNTA(B4522:B18085)&lt;COUNT(Sheet2!B4522:B18085),"please paste your predictions in column B",SUM(Sheet2!B4522:B18085)/COUNT(Sheet2!B4522:B18085))</f>
        <v>0.910106147722247</v>
      </c>
    </row>
    <row r="4523" spans="1:4">
      <c r="A4523">
        <v>24545</v>
      </c>
      <c r="B4523" s="1" t="s">
        <v>3</v>
      </c>
      <c r="D4523" s="3">
        <f>IF(COUNTA(B4523:B18086)&lt;COUNT(Sheet2!B4523:B18086),"please paste your predictions in column B",SUM(Sheet2!B4523:B18086)/COUNT(Sheet2!B4523:B18086))</f>
        <v>0.910096207010948</v>
      </c>
    </row>
    <row r="4524" spans="1:4">
      <c r="A4524">
        <v>42647</v>
      </c>
      <c r="B4524" s="1" t="s">
        <v>3</v>
      </c>
      <c r="D4524" s="3">
        <f>IF(COUNTA(B4524:B18087)&lt;COUNT(Sheet2!B4524:B18087),"please paste your predictions in column B",SUM(Sheet2!B4524:B18087)/COUNT(Sheet2!B4524:B18087))</f>
        <v>0.910086264100863</v>
      </c>
    </row>
    <row r="4525" spans="1:4">
      <c r="A4525">
        <v>20031</v>
      </c>
      <c r="B4525" s="1" t="s">
        <v>3</v>
      </c>
      <c r="D4525" s="3">
        <f>IF(COUNTA(B4525:B18088)&lt;COUNT(Sheet2!B4525:B18088),"please paste your predictions in column B",SUM(Sheet2!B4525:B18088)/COUNT(Sheet2!B4525:B18088))</f>
        <v>0.910186926224975</v>
      </c>
    </row>
    <row r="4526" spans="1:4">
      <c r="A4526">
        <v>4606</v>
      </c>
      <c r="B4526" s="1" t="s">
        <v>3</v>
      </c>
      <c r="D4526" s="3">
        <f>IF(COUNTA(B4526:B18089)&lt;COUNT(Sheet2!B4526:B18089),"please paste your predictions in column B",SUM(Sheet2!B4526:B18089)/COUNT(Sheet2!B4526:B18089))</f>
        <v>0.910176991150442</v>
      </c>
    </row>
    <row r="4527" spans="1:4">
      <c r="A4527">
        <v>23686</v>
      </c>
      <c r="B4527" s="1" t="s">
        <v>3</v>
      </c>
      <c r="D4527" s="3">
        <f>IF(COUNTA(B4527:B18090)&lt;COUNT(Sheet2!B4527:B18090),"please paste your predictions in column B",SUM(Sheet2!B4527:B18090)/COUNT(Sheet2!B4527:B18090))</f>
        <v>0.910167053877641</v>
      </c>
    </row>
    <row r="4528" spans="1:4">
      <c r="A4528">
        <v>35672</v>
      </c>
      <c r="B4528" s="1" t="s">
        <v>3</v>
      </c>
      <c r="D4528" s="3">
        <f>IF(COUNTA(B4528:B18091)&lt;COUNT(Sheet2!B4528:B18091),"please paste your predictions in column B",SUM(Sheet2!B4528:B18091)/COUNT(Sheet2!B4528:B18091))</f>
        <v>0.910157114405842</v>
      </c>
    </row>
    <row r="4529" spans="1:4">
      <c r="A4529">
        <v>8550</v>
      </c>
      <c r="B4529" s="1" t="s">
        <v>3</v>
      </c>
      <c r="D4529" s="3">
        <f>IF(COUNTA(B4529:B18092)&lt;COUNT(Sheet2!B4529:B18092),"please paste your predictions in column B",SUM(Sheet2!B4529:B18092)/COUNT(Sheet2!B4529:B18092))</f>
        <v>0.910147172734314</v>
      </c>
    </row>
    <row r="4530" spans="1:4">
      <c r="A4530">
        <v>2986</v>
      </c>
      <c r="B4530" s="1" t="s">
        <v>3</v>
      </c>
      <c r="D4530" s="3">
        <f>IF(COUNTA(B4530:B18093)&lt;COUNT(Sheet2!B4530:B18093),"please paste your predictions in column B",SUM(Sheet2!B4530:B18093)/COUNT(Sheet2!B4530:B18093))</f>
        <v>0.910137228862329</v>
      </c>
    </row>
    <row r="4531" spans="1:4">
      <c r="A4531">
        <v>37596</v>
      </c>
      <c r="B4531" s="1" t="s">
        <v>3</v>
      </c>
      <c r="D4531" s="3">
        <f>IF(COUNTA(B4531:B18094)&lt;COUNT(Sheet2!B4531:B18094),"please paste your predictions in column B",SUM(Sheet2!B4531:B18094)/COUNT(Sheet2!B4531:B18094))</f>
        <v>0.910127282789153</v>
      </c>
    </row>
    <row r="4532" spans="1:4">
      <c r="A4532">
        <v>19977</v>
      </c>
      <c r="B4532" s="1" t="s">
        <v>3</v>
      </c>
      <c r="D4532" s="3">
        <f>IF(COUNTA(B4532:B18095)&lt;COUNT(Sheet2!B4532:B18095),"please paste your predictions in column B",SUM(Sheet2!B4532:B18095)/COUNT(Sheet2!B4532:B18095))</f>
        <v>0.910117334514058</v>
      </c>
    </row>
    <row r="4533" spans="1:4">
      <c r="A4533">
        <v>8171</v>
      </c>
      <c r="B4533" s="1" t="s">
        <v>3</v>
      </c>
      <c r="D4533" s="3">
        <f>IF(COUNTA(B4533:B18096)&lt;COUNT(Sheet2!B4533:B18096),"please paste your predictions in column B",SUM(Sheet2!B4533:B18096)/COUNT(Sheet2!B4533:B18096))</f>
        <v>0.910107384036311</v>
      </c>
    </row>
    <row r="4534" spans="1:4">
      <c r="A4534">
        <v>15488</v>
      </c>
      <c r="B4534" s="1" t="s">
        <v>3</v>
      </c>
      <c r="D4534" s="3">
        <f>IF(COUNTA(B4534:B18097)&lt;COUNT(Sheet2!B4534:B18097),"please paste your predictions in column B",SUM(Sheet2!B4534:B18097)/COUNT(Sheet2!B4534:B18097))</f>
        <v>0.910097431355182</v>
      </c>
    </row>
    <row r="4535" spans="1:4">
      <c r="A4535">
        <v>1934</v>
      </c>
      <c r="B4535" s="1" t="s">
        <v>3</v>
      </c>
      <c r="D4535" s="3">
        <f>IF(COUNTA(B4535:B18098)&lt;COUNT(Sheet2!B4535:B18098),"please paste your predictions in column B",SUM(Sheet2!B4535:B18098)/COUNT(Sheet2!B4535:B18098))</f>
        <v>0.910087476469937</v>
      </c>
    </row>
    <row r="4536" spans="1:4">
      <c r="A4536">
        <v>11977</v>
      </c>
      <c r="B4536" s="1" t="s">
        <v>3</v>
      </c>
      <c r="D4536" s="3">
        <f>IF(COUNTA(B4536:B18099)&lt;COUNT(Sheet2!B4536:B18099),"please paste your predictions in column B",SUM(Sheet2!B4536:B18099)/COUNT(Sheet2!B4536:B18099))</f>
        <v>0.910077519379845</v>
      </c>
    </row>
    <row r="4537" spans="1:4">
      <c r="A4537">
        <v>6755</v>
      </c>
      <c r="B4537" s="1" t="s">
        <v>3</v>
      </c>
      <c r="D4537" s="3">
        <f>IF(COUNTA(B4537:B18100)&lt;COUNT(Sheet2!B4537:B18100),"please paste your predictions in column B",SUM(Sheet2!B4537:B18100)/COUNT(Sheet2!B4537:B18100))</f>
        <v>0.910067560084173</v>
      </c>
    </row>
    <row r="4538" spans="1:4">
      <c r="A4538">
        <v>43669</v>
      </c>
      <c r="B4538" s="1" t="s">
        <v>3</v>
      </c>
      <c r="D4538" s="3">
        <f>IF(COUNTA(B4538:B18101)&lt;COUNT(Sheet2!B4538:B18101),"please paste your predictions in column B",SUM(Sheet2!B4538:B18101)/COUNT(Sheet2!B4538:B18101))</f>
        <v>0.910057598582189</v>
      </c>
    </row>
    <row r="4539" spans="1:4">
      <c r="A4539">
        <v>17389</v>
      </c>
      <c r="B4539" s="1" t="s">
        <v>3</v>
      </c>
      <c r="D4539" s="3">
        <f>IF(COUNTA(B4539:B18102)&lt;COUNT(Sheet2!B4539:B18102),"please paste your predictions in column B",SUM(Sheet2!B4539:B18102)/COUNT(Sheet2!B4539:B18102))</f>
        <v>0.910047634873158</v>
      </c>
    </row>
    <row r="4540" spans="1:4">
      <c r="A4540">
        <v>27838</v>
      </c>
      <c r="B4540" s="1" t="s">
        <v>3</v>
      </c>
      <c r="D4540" s="3">
        <f>IF(COUNTA(B4540:B18103)&lt;COUNT(Sheet2!B4540:B18103),"please paste your predictions in column B",SUM(Sheet2!B4540:B18103)/COUNT(Sheet2!B4540:B18103))</f>
        <v>0.910037668956348</v>
      </c>
    </row>
    <row r="4541" spans="1:4">
      <c r="A4541">
        <v>40901</v>
      </c>
      <c r="B4541" s="1" t="s">
        <v>3</v>
      </c>
      <c r="D4541" s="3">
        <f>IF(COUNTA(B4541:B18104)&lt;COUNT(Sheet2!B4541:B18104),"please paste your predictions in column B",SUM(Sheet2!B4541:B18104)/COUNT(Sheet2!B4541:B18104))</f>
        <v>0.910027700831025</v>
      </c>
    </row>
    <row r="4542" spans="1:4">
      <c r="A4542">
        <v>40004</v>
      </c>
      <c r="B4542" s="1" t="s">
        <v>3</v>
      </c>
      <c r="D4542" s="3">
        <f>IF(COUNTA(B4542:B18105)&lt;COUNT(Sheet2!B4542:B18105),"please paste your predictions in column B",SUM(Sheet2!B4542:B18105)/COUNT(Sheet2!B4542:B18105))</f>
        <v>0.910017730496454</v>
      </c>
    </row>
    <row r="4543" spans="1:4">
      <c r="A4543">
        <v>8619</v>
      </c>
      <c r="B4543" s="1" t="s">
        <v>3</v>
      </c>
      <c r="D4543" s="3">
        <f>IF(COUNTA(B4543:B18106)&lt;COUNT(Sheet2!B4543:B18106),"please paste your predictions in column B",SUM(Sheet2!B4543:B18106)/COUNT(Sheet2!B4543:B18106))</f>
        <v>0.910007757951901</v>
      </c>
    </row>
    <row r="4544" spans="1:4">
      <c r="A4544">
        <v>36838</v>
      </c>
      <c r="B4544" s="1" t="s">
        <v>3</v>
      </c>
      <c r="D4544" s="3">
        <f>IF(COUNTA(B4544:B18107)&lt;COUNT(Sheet2!B4544:B18107),"please paste your predictions in column B",SUM(Sheet2!B4544:B18107)/COUNT(Sheet2!B4544:B18107))</f>
        <v>0.90999778319663</v>
      </c>
    </row>
    <row r="4545" spans="1:4">
      <c r="A4545">
        <v>1797</v>
      </c>
      <c r="B4545" s="1" t="s">
        <v>3</v>
      </c>
      <c r="D4545" s="3">
        <f>IF(COUNTA(B4545:B18108)&lt;COUNT(Sheet2!B4545:B18108),"please paste your predictions in column B",SUM(Sheet2!B4545:B18108)/COUNT(Sheet2!B4545:B18108))</f>
        <v>0.909987806229908</v>
      </c>
    </row>
    <row r="4546" spans="1:4">
      <c r="A4546">
        <v>35619</v>
      </c>
      <c r="B4546" s="1" t="s">
        <v>3</v>
      </c>
      <c r="D4546" s="3">
        <f>IF(COUNTA(B4546:B18109)&lt;COUNT(Sheet2!B4546:B18109),"please paste your predictions in column B",SUM(Sheet2!B4546:B18109)/COUNT(Sheet2!B4546:B18109))</f>
        <v>0.909977827050998</v>
      </c>
    </row>
    <row r="4547" spans="1:4">
      <c r="A4547">
        <v>26325</v>
      </c>
      <c r="B4547" s="1" t="s">
        <v>3</v>
      </c>
      <c r="D4547" s="3">
        <f>IF(COUNTA(B4547:B18110)&lt;COUNT(Sheet2!B4547:B18110),"please paste your predictions in column B",SUM(Sheet2!B4547:B18110)/COUNT(Sheet2!B4547:B18110))</f>
        <v>0.909967845659164</v>
      </c>
    </row>
    <row r="4548" spans="1:4">
      <c r="A4548">
        <v>40820</v>
      </c>
      <c r="B4548" s="1" t="s">
        <v>3</v>
      </c>
      <c r="D4548" s="3">
        <f>IF(COUNTA(B4548:B18111)&lt;COUNT(Sheet2!B4548:B18111),"please paste your predictions in column B",SUM(Sheet2!B4548:B18111)/COUNT(Sheet2!B4548:B18111))</f>
        <v>0.910068751386117</v>
      </c>
    </row>
    <row r="4549" spans="1:4">
      <c r="A4549">
        <v>18653</v>
      </c>
      <c r="B4549" s="1" t="s">
        <v>3</v>
      </c>
      <c r="D4549" s="3">
        <f>IF(COUNTA(B4549:B18112)&lt;COUNT(Sheet2!B4549:B18112),"please paste your predictions in column B",SUM(Sheet2!B4549:B18112)/COUNT(Sheet2!B4549:B18112))</f>
        <v>0.910058777864035</v>
      </c>
    </row>
    <row r="4550" spans="1:4">
      <c r="A4550">
        <v>21051</v>
      </c>
      <c r="B4550" s="1" t="s">
        <v>3</v>
      </c>
      <c r="D4550" s="3">
        <f>IF(COUNTA(B4550:B18113)&lt;COUNT(Sheet2!B4550:B18113),"please paste your predictions in column B",SUM(Sheet2!B4550:B18113)/COUNT(Sheet2!B4550:B18113))</f>
        <v>0.910048802129547</v>
      </c>
    </row>
    <row r="4551" spans="1:4">
      <c r="A4551">
        <v>44069</v>
      </c>
      <c r="B4551" s="1" t="s">
        <v>3</v>
      </c>
      <c r="D4551" s="3">
        <f>IF(COUNTA(B4551:B18114)&lt;COUNT(Sheet2!B4551:B18114),"please paste your predictions in column B",SUM(Sheet2!B4551:B18114)/COUNT(Sheet2!B4551:B18114))</f>
        <v>0.910038824181919</v>
      </c>
    </row>
    <row r="4552" spans="1:4">
      <c r="A4552">
        <v>41425</v>
      </c>
      <c r="B4552" s="1" t="s">
        <v>3</v>
      </c>
      <c r="D4552" s="3">
        <f>IF(COUNTA(B4552:B18115)&lt;COUNT(Sheet2!B4552:B18115),"please paste your predictions in column B",SUM(Sheet2!B4552:B18115)/COUNT(Sheet2!B4552:B18115))</f>
        <v>0.910028844020413</v>
      </c>
    </row>
    <row r="4553" spans="1:4">
      <c r="A4553">
        <v>37709</v>
      </c>
      <c r="B4553" s="1" t="s">
        <v>3</v>
      </c>
      <c r="D4553" s="3">
        <f>IF(COUNTA(B4553:B18116)&lt;COUNT(Sheet2!B4553:B18116),"please paste your predictions in column B",SUM(Sheet2!B4553:B18116)/COUNT(Sheet2!B4553:B18116))</f>
        <v>0.910018861644292</v>
      </c>
    </row>
    <row r="4554" spans="1:4">
      <c r="A4554">
        <v>16557</v>
      </c>
      <c r="B4554" s="1" t="s">
        <v>3</v>
      </c>
      <c r="D4554" s="3">
        <f>IF(COUNTA(B4554:B18117)&lt;COUNT(Sheet2!B4554:B18117),"please paste your predictions in column B",SUM(Sheet2!B4554:B18117)/COUNT(Sheet2!B4554:B18117))</f>
        <v>0.910008877052818</v>
      </c>
    </row>
    <row r="4555" spans="1:4">
      <c r="A4555">
        <v>27946</v>
      </c>
      <c r="B4555" s="1" t="s">
        <v>3</v>
      </c>
      <c r="D4555" s="3">
        <f>IF(COUNTA(B4555:B18118)&lt;COUNT(Sheet2!B4555:B18118),"please paste your predictions in column B",SUM(Sheet2!B4555:B18118)/COUNT(Sheet2!B4555:B18118))</f>
        <v>0.909998890245256</v>
      </c>
    </row>
    <row r="4556" spans="1:4">
      <c r="A4556">
        <v>16307</v>
      </c>
      <c r="B4556" s="1" t="s">
        <v>3</v>
      </c>
      <c r="D4556" s="3">
        <f>IF(COUNTA(B4556:B18119)&lt;COUNT(Sheet2!B4556:B18119),"please paste your predictions in column B",SUM(Sheet2!B4556:B18119)/COUNT(Sheet2!B4556:B18119))</f>
        <v>0.909988901220866</v>
      </c>
    </row>
    <row r="4557" spans="1:4">
      <c r="A4557">
        <v>5529</v>
      </c>
      <c r="B4557" s="1" t="s">
        <v>3</v>
      </c>
      <c r="D4557" s="3">
        <f>IF(COUNTA(B4557:B18120)&lt;COUNT(Sheet2!B4557:B18120),"please paste your predictions in column B",SUM(Sheet2!B4557:B18120)/COUNT(Sheet2!B4557:B18120))</f>
        <v>0.90997890997891</v>
      </c>
    </row>
    <row r="4558" spans="1:4">
      <c r="A4558">
        <v>9115</v>
      </c>
      <c r="B4558" s="1" t="s">
        <v>3</v>
      </c>
      <c r="D4558" s="3">
        <f>IF(COUNTA(B4558:B18121)&lt;COUNT(Sheet2!B4558:B18121),"please paste your predictions in column B",SUM(Sheet2!B4558:B18121)/COUNT(Sheet2!B4558:B18121))</f>
        <v>0.90996891651865</v>
      </c>
    </row>
    <row r="4559" spans="1:4">
      <c r="A4559">
        <v>42711</v>
      </c>
      <c r="B4559" s="1" t="s">
        <v>4</v>
      </c>
      <c r="D4559" s="3">
        <f>IF(COUNTA(B4559:B18122)&lt;COUNT(Sheet2!B4559:B18122),"please paste your predictions in column B",SUM(Sheet2!B4559:B18122)/COUNT(Sheet2!B4559:B18122))</f>
        <v>0.909958920839347</v>
      </c>
    </row>
    <row r="4560" spans="1:4">
      <c r="A4560">
        <v>41067</v>
      </c>
      <c r="B4560" s="1" t="s">
        <v>3</v>
      </c>
      <c r="D4560" s="3">
        <f>IF(COUNTA(B4560:B18123)&lt;COUNT(Sheet2!B4560:B18123),"please paste your predictions in column B",SUM(Sheet2!B4560:B18123)/COUNT(Sheet2!B4560:B18123))</f>
        <v>0.909948922940262</v>
      </c>
    </row>
    <row r="4561" spans="1:4">
      <c r="A4561">
        <v>7722</v>
      </c>
      <c r="B4561" s="1" t="s">
        <v>3</v>
      </c>
      <c r="D4561" s="3">
        <f>IF(COUNTA(B4561:B18124)&lt;COUNT(Sheet2!B4561:B18124),"please paste your predictions in column B",SUM(Sheet2!B4561:B18124)/COUNT(Sheet2!B4561:B18124))</f>
        <v>0.910049972237646</v>
      </c>
    </row>
    <row r="4562" spans="1:4">
      <c r="A4562">
        <v>10482</v>
      </c>
      <c r="B4562" s="1" t="s">
        <v>3</v>
      </c>
      <c r="D4562" s="3">
        <f>IF(COUNTA(B4562:B18125)&lt;COUNT(Sheet2!B4562:B18125),"please paste your predictions in column B",SUM(Sheet2!B4562:B18125)/COUNT(Sheet2!B4562:B18125))</f>
        <v>0.91003998223012</v>
      </c>
    </row>
    <row r="4563" spans="1:4">
      <c r="A4563">
        <v>44718</v>
      </c>
      <c r="B4563" s="1" t="s">
        <v>4</v>
      </c>
      <c r="D4563" s="3">
        <f>IF(COUNTA(B4563:B18126)&lt;COUNT(Sheet2!B4563:B18126),"please paste your predictions in column B",SUM(Sheet2!B4563:B18126)/COUNT(Sheet2!B4563:B18126))</f>
        <v>0.910029990003332</v>
      </c>
    </row>
    <row r="4564" spans="1:4">
      <c r="A4564">
        <v>34492</v>
      </c>
      <c r="B4564" s="1" t="s">
        <v>3</v>
      </c>
      <c r="D4564" s="3">
        <f>IF(COUNTA(B4564:B18127)&lt;COUNT(Sheet2!B4564:B18127),"please paste your predictions in column B",SUM(Sheet2!B4564:B18127)/COUNT(Sheet2!B4564:B18127))</f>
        <v>0.910019995556543</v>
      </c>
    </row>
    <row r="4565" spans="1:4">
      <c r="A4565">
        <v>43045</v>
      </c>
      <c r="B4565" s="1" t="s">
        <v>4</v>
      </c>
      <c r="D4565" s="3">
        <f>IF(COUNTA(B4565:B18128)&lt;COUNT(Sheet2!B4565:B18128),"please paste your predictions in column B",SUM(Sheet2!B4565:B18128)/COUNT(Sheet2!B4565:B18128))</f>
        <v>0.910009998889012</v>
      </c>
    </row>
    <row r="4566" spans="1:4">
      <c r="A4566">
        <v>28708</v>
      </c>
      <c r="B4566" s="1" t="s">
        <v>3</v>
      </c>
      <c r="D4566" s="3">
        <f>IF(COUNTA(B4566:B18129)&lt;COUNT(Sheet2!B4566:B18129),"please paste your predictions in column B",SUM(Sheet2!B4566:B18129)/COUNT(Sheet2!B4566:B18129))</f>
        <v>0.91</v>
      </c>
    </row>
    <row r="4567" spans="1:4">
      <c r="A4567">
        <v>16864</v>
      </c>
      <c r="B4567" s="1" t="s">
        <v>3</v>
      </c>
      <c r="D4567" s="3">
        <f>IF(COUNTA(B4567:B18130)&lt;COUNT(Sheet2!B4567:B18130),"please paste your predictions in column B",SUM(Sheet2!B4567:B18130)/COUNT(Sheet2!B4567:B18130))</f>
        <v>0.909989998888765</v>
      </c>
    </row>
    <row r="4568" spans="1:4">
      <c r="A4568">
        <v>28618</v>
      </c>
      <c r="B4568" s="1" t="s">
        <v>3</v>
      </c>
      <c r="D4568" s="3">
        <f>IF(COUNTA(B4568:B18131)&lt;COUNT(Sheet2!B4568:B18131),"please paste your predictions in column B",SUM(Sheet2!B4568:B18131)/COUNT(Sheet2!B4568:B18131))</f>
        <v>0.909979995554568</v>
      </c>
    </row>
    <row r="4569" spans="1:4">
      <c r="A4569">
        <v>15398</v>
      </c>
      <c r="B4569" s="1" t="s">
        <v>3</v>
      </c>
      <c r="D4569" s="3">
        <f>IF(COUNTA(B4569:B18132)&lt;COUNT(Sheet2!B4569:B18132),"please paste your predictions in column B",SUM(Sheet2!B4569:B18132)/COUNT(Sheet2!B4569:B18132))</f>
        <v>0.909969989996666</v>
      </c>
    </row>
    <row r="4570" spans="1:4">
      <c r="A4570">
        <v>18447</v>
      </c>
      <c r="B4570" s="1" t="s">
        <v>3</v>
      </c>
      <c r="D4570" s="3">
        <f>IF(COUNTA(B4570:B18133)&lt;COUNT(Sheet2!B4570:B18133),"please paste your predictions in column B",SUM(Sheet2!B4570:B18133)/COUNT(Sheet2!B4570:B18133))</f>
        <v>0.909959982214318</v>
      </c>
    </row>
    <row r="4571" spans="1:4">
      <c r="A4571">
        <v>14506</v>
      </c>
      <c r="B4571" s="1" t="s">
        <v>3</v>
      </c>
      <c r="D4571" s="3">
        <f>IF(COUNTA(B4571:B18134)&lt;COUNT(Sheet2!B4571:B18134),"please paste your predictions in column B",SUM(Sheet2!B4571:B18134)/COUNT(Sheet2!B4571:B18134))</f>
        <v>0.909949972206782</v>
      </c>
    </row>
    <row r="4572" spans="1:4">
      <c r="A4572">
        <v>29018</v>
      </c>
      <c r="B4572" s="1" t="s">
        <v>3</v>
      </c>
      <c r="D4572" s="3">
        <f>IF(COUNTA(B4572:B18135)&lt;COUNT(Sheet2!B4572:B18135),"please paste your predictions in column B",SUM(Sheet2!B4572:B18135)/COUNT(Sheet2!B4572:B18135))</f>
        <v>0.909939959973316</v>
      </c>
    </row>
    <row r="4573" spans="1:4">
      <c r="A4573">
        <v>26212</v>
      </c>
      <c r="B4573" s="1" t="s">
        <v>3</v>
      </c>
      <c r="D4573" s="3">
        <f>IF(COUNTA(B4573:B18136)&lt;COUNT(Sheet2!B4573:B18136),"please paste your predictions in column B",SUM(Sheet2!B4573:B18136)/COUNT(Sheet2!B4573:B18136))</f>
        <v>0.909929945513177</v>
      </c>
    </row>
    <row r="4574" spans="1:4">
      <c r="A4574">
        <v>36979</v>
      </c>
      <c r="B4574" s="1" t="s">
        <v>3</v>
      </c>
      <c r="D4574" s="3">
        <f>IF(COUNTA(B4574:B18137)&lt;COUNT(Sheet2!B4574:B18137),"please paste your predictions in column B",SUM(Sheet2!B4574:B18137)/COUNT(Sheet2!B4574:B18137))</f>
        <v>0.909919928825623</v>
      </c>
    </row>
    <row r="4575" spans="1:4">
      <c r="A4575">
        <v>20739</v>
      </c>
      <c r="B4575" s="1" t="s">
        <v>3</v>
      </c>
      <c r="D4575" s="3">
        <f>IF(COUNTA(B4575:B18138)&lt;COUNT(Sheet2!B4575:B18138),"please paste your predictions in column B",SUM(Sheet2!B4575:B18138)/COUNT(Sheet2!B4575:B18138))</f>
        <v>0.90990990990991</v>
      </c>
    </row>
    <row r="4576" spans="1:4">
      <c r="A4576">
        <v>7034</v>
      </c>
      <c r="B4576" s="1" t="s">
        <v>3</v>
      </c>
      <c r="D4576" s="3">
        <f>IF(COUNTA(B4576:B18139)&lt;COUNT(Sheet2!B4576:B18139),"please paste your predictions in column B",SUM(Sheet2!B4576:B18139)/COUNT(Sheet2!B4576:B18139))</f>
        <v>0.909899888765295</v>
      </c>
    </row>
    <row r="4577" spans="1:4">
      <c r="A4577">
        <v>8582</v>
      </c>
      <c r="B4577" s="1" t="s">
        <v>3</v>
      </c>
      <c r="D4577" s="3">
        <f>IF(COUNTA(B4577:B18140)&lt;COUNT(Sheet2!B4577:B18140),"please paste your predictions in column B",SUM(Sheet2!B4577:B18140)/COUNT(Sheet2!B4577:B18140))</f>
        <v>0.909889865391033</v>
      </c>
    </row>
    <row r="4578" spans="1:4">
      <c r="A4578">
        <v>31976</v>
      </c>
      <c r="B4578" s="1" t="s">
        <v>3</v>
      </c>
      <c r="D4578" s="3">
        <f>IF(COUNTA(B4578:B18141)&lt;COUNT(Sheet2!B4578:B18141),"please paste your predictions in column B",SUM(Sheet2!B4578:B18141)/COUNT(Sheet2!B4578:B18141))</f>
        <v>0.909879839786382</v>
      </c>
    </row>
    <row r="4579" spans="1:4">
      <c r="A4579">
        <v>21646</v>
      </c>
      <c r="B4579" s="1" t="s">
        <v>3</v>
      </c>
      <c r="D4579" s="3">
        <f>IF(COUNTA(B4579:B18142)&lt;COUNT(Sheet2!B4579:B18142),"please paste your predictions in column B",SUM(Sheet2!B4579:B18142)/COUNT(Sheet2!B4579:B18142))</f>
        <v>0.909869811950595</v>
      </c>
    </row>
    <row r="4580" spans="1:4">
      <c r="A4580">
        <v>7652</v>
      </c>
      <c r="B4580" s="1" t="s">
        <v>3</v>
      </c>
      <c r="D4580" s="3">
        <f>IF(COUNTA(B4580:B18143)&lt;COUNT(Sheet2!B4580:B18143),"please paste your predictions in column B",SUM(Sheet2!B4580:B18143)/COUNT(Sheet2!B4580:B18143))</f>
        <v>0.909859781882929</v>
      </c>
    </row>
    <row r="4581" spans="1:4">
      <c r="A4581">
        <v>23881</v>
      </c>
      <c r="B4581" s="1" t="s">
        <v>3</v>
      </c>
      <c r="D4581" s="3">
        <f>IF(COUNTA(B4581:B18144)&lt;COUNT(Sheet2!B4581:B18144),"please paste your predictions in column B",SUM(Sheet2!B4581:B18144)/COUNT(Sheet2!B4581:B18144))</f>
        <v>0.909849749582638</v>
      </c>
    </row>
    <row r="4582" spans="1:4">
      <c r="A4582">
        <v>45189</v>
      </c>
      <c r="B4582" s="1" t="s">
        <v>4</v>
      </c>
      <c r="D4582" s="3">
        <f>IF(COUNTA(B4582:B18145)&lt;COUNT(Sheet2!B4582:B18145),"please paste your predictions in column B",SUM(Sheet2!B4582:B18145)/COUNT(Sheet2!B4582:B18145))</f>
        <v>0.909839715048976</v>
      </c>
    </row>
    <row r="4583" spans="1:4">
      <c r="A4583">
        <v>33320</v>
      </c>
      <c r="B4583" s="1" t="s">
        <v>3</v>
      </c>
      <c r="D4583" s="3">
        <f>IF(COUNTA(B4583:B18146)&lt;COUNT(Sheet2!B4583:B18146),"please paste your predictions in column B",SUM(Sheet2!B4583:B18146)/COUNT(Sheet2!B4583:B18146))</f>
        <v>0.909829678281198</v>
      </c>
    </row>
    <row r="4584" spans="1:4">
      <c r="A4584">
        <v>44555</v>
      </c>
      <c r="B4584" s="1" t="s">
        <v>3</v>
      </c>
      <c r="D4584" s="3">
        <f>IF(COUNTA(B4584:B18147)&lt;COUNT(Sheet2!B4584:B18147),"please paste your predictions in column B",SUM(Sheet2!B4584:B18147)/COUNT(Sheet2!B4584:B18147))</f>
        <v>0.909819639278557</v>
      </c>
    </row>
    <row r="4585" spans="1:4">
      <c r="A4585">
        <v>1117</v>
      </c>
      <c r="B4585" s="1" t="s">
        <v>3</v>
      </c>
      <c r="D4585" s="3">
        <f>IF(COUNTA(B4585:B18148)&lt;COUNT(Sheet2!B4585:B18148),"please paste your predictions in column B",SUM(Sheet2!B4585:B18148)/COUNT(Sheet2!B4585:B18148))</f>
        <v>0.909809598040307</v>
      </c>
    </row>
    <row r="4586" spans="1:4">
      <c r="A4586">
        <v>28723</v>
      </c>
      <c r="B4586" s="1" t="s">
        <v>3</v>
      </c>
      <c r="D4586" s="3">
        <f>IF(COUNTA(B4586:B18149)&lt;COUNT(Sheet2!B4586:B18149),"please paste your predictions in column B",SUM(Sheet2!B4586:B18149)/COUNT(Sheet2!B4586:B18149))</f>
        <v>0.909799554565702</v>
      </c>
    </row>
    <row r="4587" spans="1:4">
      <c r="A4587">
        <v>2610</v>
      </c>
      <c r="B4587" s="1" t="s">
        <v>3</v>
      </c>
      <c r="D4587" s="3">
        <f>IF(COUNTA(B4587:B18150)&lt;COUNT(Sheet2!B4587:B18150),"please paste your predictions in column B",SUM(Sheet2!B4587:B18150)/COUNT(Sheet2!B4587:B18150))</f>
        <v>0.909900879830716</v>
      </c>
    </row>
    <row r="4588" spans="1:4">
      <c r="A4588">
        <v>24968</v>
      </c>
      <c r="B4588" s="1" t="s">
        <v>3</v>
      </c>
      <c r="D4588" s="3">
        <f>IF(COUNTA(B4588:B18151)&lt;COUNT(Sheet2!B4588:B18151),"please paste your predictions in column B",SUM(Sheet2!B4588:B18151)/COUNT(Sheet2!B4588:B18151))</f>
        <v>0.909890844286033</v>
      </c>
    </row>
    <row r="4589" spans="1:4">
      <c r="A4589">
        <v>2475</v>
      </c>
      <c r="B4589" s="1" t="s">
        <v>3</v>
      </c>
      <c r="D4589" s="3">
        <f>IF(COUNTA(B4589:B18152)&lt;COUNT(Sheet2!B4589:B18152),"please paste your predictions in column B",SUM(Sheet2!B4589:B18152)/COUNT(Sheet2!B4589:B18152))</f>
        <v>0.909880806505514</v>
      </c>
    </row>
    <row r="4590" spans="1:4">
      <c r="A4590">
        <v>7770</v>
      </c>
      <c r="B4590" s="1" t="s">
        <v>3</v>
      </c>
      <c r="D4590" s="3">
        <f>IF(COUNTA(B4590:B18153)&lt;COUNT(Sheet2!B4590:B18153),"please paste your predictions in column B",SUM(Sheet2!B4590:B18153)/COUNT(Sheet2!B4590:B18153))</f>
        <v>0.909982174688057</v>
      </c>
    </row>
    <row r="4591" spans="1:4">
      <c r="A4591">
        <v>6818</v>
      </c>
      <c r="B4591" s="1" t="s">
        <v>3</v>
      </c>
      <c r="D4591" s="3">
        <f>IF(COUNTA(B4591:B18154)&lt;COUNT(Sheet2!B4591:B18154),"please paste your predictions in column B",SUM(Sheet2!B4591:B18154)/COUNT(Sheet2!B4591:B18154))</f>
        <v>0.909972144846797</v>
      </c>
    </row>
    <row r="4592" spans="1:4">
      <c r="A4592">
        <v>14243</v>
      </c>
      <c r="B4592" s="1" t="s">
        <v>3</v>
      </c>
      <c r="D4592" s="3">
        <f>IF(COUNTA(B4592:B18155)&lt;COUNT(Sheet2!B4592:B18155),"please paste your predictions in column B",SUM(Sheet2!B4592:B18155)/COUNT(Sheet2!B4592:B18155))</f>
        <v>0.909962112770225</v>
      </c>
    </row>
    <row r="4593" spans="1:4">
      <c r="A4593">
        <v>11840</v>
      </c>
      <c r="B4593" s="1" t="s">
        <v>3</v>
      </c>
      <c r="D4593" s="3">
        <f>IF(COUNTA(B4593:B18156)&lt;COUNT(Sheet2!B4593:B18156),"please paste your predictions in column B",SUM(Sheet2!B4593:B18156)/COUNT(Sheet2!B4593:B18156))</f>
        <v>0.909952078457595</v>
      </c>
    </row>
    <row r="4594" spans="1:4">
      <c r="A4594">
        <v>11248</v>
      </c>
      <c r="B4594" s="1" t="s">
        <v>3</v>
      </c>
      <c r="D4594" s="3">
        <f>IF(COUNTA(B4594:B18157)&lt;COUNT(Sheet2!B4594:B18157),"please paste your predictions in column B",SUM(Sheet2!B4594:B18157)/COUNT(Sheet2!B4594:B18157))</f>
        <v>0.909942041908159</v>
      </c>
    </row>
    <row r="4595" spans="1:4">
      <c r="A4595">
        <v>2518</v>
      </c>
      <c r="B4595" s="1" t="s">
        <v>3</v>
      </c>
      <c r="D4595" s="3">
        <f>IF(COUNTA(B4595:B18158)&lt;COUNT(Sheet2!B4595:B18158),"please paste your predictions in column B",SUM(Sheet2!B4595:B18158)/COUNT(Sheet2!B4595:B18158))</f>
        <v>0.909932003121168</v>
      </c>
    </row>
    <row r="4596" spans="1:4">
      <c r="A4596">
        <v>12100</v>
      </c>
      <c r="B4596" s="1" t="s">
        <v>3</v>
      </c>
      <c r="D4596" s="3">
        <f>IF(COUNTA(B4596:B18159)&lt;COUNT(Sheet2!B4596:B18159),"please paste your predictions in column B",SUM(Sheet2!B4596:B18159)/COUNT(Sheet2!B4596:B18159))</f>
        <v>0.909921962095875</v>
      </c>
    </row>
    <row r="4597" spans="1:4">
      <c r="A4597">
        <v>35423</v>
      </c>
      <c r="B4597" s="1" t="s">
        <v>3</v>
      </c>
      <c r="D4597" s="3">
        <f>IF(COUNTA(B4597:B18160)&lt;COUNT(Sheet2!B4597:B18160),"please paste your predictions in column B",SUM(Sheet2!B4597:B18160)/COUNT(Sheet2!B4597:B18160))</f>
        <v>0.909911918831531</v>
      </c>
    </row>
    <row r="4598" spans="1:4">
      <c r="A4598">
        <v>19373</v>
      </c>
      <c r="B4598" s="1" t="s">
        <v>3</v>
      </c>
      <c r="D4598" s="3">
        <f>IF(COUNTA(B4598:B18161)&lt;COUNT(Sheet2!B4598:B18161),"please paste your predictions in column B",SUM(Sheet2!B4598:B18161)/COUNT(Sheet2!B4598:B18161))</f>
        <v>0.909901873327386</v>
      </c>
    </row>
    <row r="4599" spans="1:4">
      <c r="A4599">
        <v>40905</v>
      </c>
      <c r="B4599" s="1" t="s">
        <v>4</v>
      </c>
      <c r="D4599" s="3">
        <f>IF(COUNTA(B4599:B18162)&lt;COUNT(Sheet2!B4599:B18162),"please paste your predictions in column B",SUM(Sheet2!B4599:B18162)/COUNT(Sheet2!B4599:B18162))</f>
        <v>0.909891825582692</v>
      </c>
    </row>
    <row r="4600" spans="1:4">
      <c r="A4600">
        <v>9844</v>
      </c>
      <c r="B4600" s="1" t="s">
        <v>3</v>
      </c>
      <c r="D4600" s="3">
        <f>IF(COUNTA(B4600:B18163)&lt;COUNT(Sheet2!B4600:B18163),"please paste your predictions in column B",SUM(Sheet2!B4600:B18163)/COUNT(Sheet2!B4600:B18163))</f>
        <v>0.909881775596699</v>
      </c>
    </row>
    <row r="4601" spans="1:4">
      <c r="A4601">
        <v>34144</v>
      </c>
      <c r="B4601" s="1" t="s">
        <v>3</v>
      </c>
      <c r="D4601" s="3">
        <f>IF(COUNTA(B4601:B18164)&lt;COUNT(Sheet2!B4601:B18164),"please paste your predictions in column B",SUM(Sheet2!B4601:B18164)/COUNT(Sheet2!B4601:B18164))</f>
        <v>0.909871723368656</v>
      </c>
    </row>
    <row r="4602" spans="1:4">
      <c r="A4602">
        <v>21559</v>
      </c>
      <c r="B4602" s="1" t="s">
        <v>3</v>
      </c>
      <c r="D4602" s="3">
        <f>IF(COUNTA(B4602:B18165)&lt;COUNT(Sheet2!B4602:B18165),"please paste your predictions in column B",SUM(Sheet2!B4602:B18165)/COUNT(Sheet2!B4602:B18165))</f>
        <v>0.909973226238286</v>
      </c>
    </row>
    <row r="4603" spans="1:4">
      <c r="A4603">
        <v>421</v>
      </c>
      <c r="B4603" s="1" t="s">
        <v>3</v>
      </c>
      <c r="D4603" s="3">
        <f>IF(COUNTA(B4603:B18166)&lt;COUNT(Sheet2!B4603:B18166),"please paste your predictions in column B",SUM(Sheet2!B4603:B18166)/COUNT(Sheet2!B4603:B18166))</f>
        <v>0.909963181970322</v>
      </c>
    </row>
    <row r="4604" spans="1:4">
      <c r="A4604">
        <v>25368</v>
      </c>
      <c r="B4604" s="1" t="s">
        <v>3</v>
      </c>
      <c r="D4604" s="3">
        <f>IF(COUNTA(B4604:B18167)&lt;COUNT(Sheet2!B4604:B18167),"please paste your predictions in column B",SUM(Sheet2!B4604:B18167)/COUNT(Sheet2!B4604:B18167))</f>
        <v>0.909953135460835</v>
      </c>
    </row>
    <row r="4605" spans="1:4">
      <c r="A4605">
        <v>44594</v>
      </c>
      <c r="B4605" s="1" t="s">
        <v>3</v>
      </c>
      <c r="D4605" s="3">
        <f>IF(COUNTA(B4605:B18168)&lt;COUNT(Sheet2!B4605:B18168),"please paste your predictions in column B",SUM(Sheet2!B4605:B18168)/COUNT(Sheet2!B4605:B18168))</f>
        <v>0.909943086709073</v>
      </c>
    </row>
    <row r="4606" spans="1:4">
      <c r="A4606">
        <v>20042</v>
      </c>
      <c r="B4606" s="1" t="s">
        <v>4</v>
      </c>
      <c r="D4606" s="3">
        <f>IF(COUNTA(B4606:B18169)&lt;COUNT(Sheet2!B4606:B18169),"please paste your predictions in column B",SUM(Sheet2!B4606:B18169)/COUNT(Sheet2!B4606:B18169))</f>
        <v>0.909933035714286</v>
      </c>
    </row>
    <row r="4607" spans="1:4">
      <c r="A4607">
        <v>34273</v>
      </c>
      <c r="B4607" s="1" t="s">
        <v>3</v>
      </c>
      <c r="D4607" s="3">
        <f>IF(COUNTA(B4607:B18170)&lt;COUNT(Sheet2!B4607:B18170),"please paste your predictions in column B",SUM(Sheet2!B4607:B18170)/COUNT(Sheet2!B4607:B18170))</f>
        <v>0.909922982475723</v>
      </c>
    </row>
    <row r="4608" spans="1:4">
      <c r="A4608">
        <v>29428</v>
      </c>
      <c r="B4608" s="1" t="s">
        <v>3</v>
      </c>
      <c r="D4608" s="3">
        <f>IF(COUNTA(B4608:B18171)&lt;COUNT(Sheet2!B4608:B18171),"please paste your predictions in column B",SUM(Sheet2!B4608:B18171)/COUNT(Sheet2!B4608:B18171))</f>
        <v>0.909912926992632</v>
      </c>
    </row>
    <row r="4609" spans="1:4">
      <c r="A4609">
        <v>16451</v>
      </c>
      <c r="B4609" s="1" t="s">
        <v>4</v>
      </c>
      <c r="D4609" s="3">
        <f>IF(COUNTA(B4609:B18172)&lt;COUNT(Sheet2!B4609:B18172),"please paste your predictions in column B",SUM(Sheet2!B4609:B18172)/COUNT(Sheet2!B4609:B18172))</f>
        <v>0.909902869264263</v>
      </c>
    </row>
    <row r="4610" spans="1:4">
      <c r="A4610">
        <v>43966</v>
      </c>
      <c r="B4610" s="1" t="s">
        <v>4</v>
      </c>
      <c r="D4610" s="3">
        <f>IF(COUNTA(B4610:B18173)&lt;COUNT(Sheet2!B4610:B18173),"please paste your predictions in column B",SUM(Sheet2!B4610:B18173)/COUNT(Sheet2!B4610:B18173))</f>
        <v>0.910004466279589</v>
      </c>
    </row>
    <row r="4611" spans="1:4">
      <c r="A4611">
        <v>15494</v>
      </c>
      <c r="B4611" s="1" t="s">
        <v>3</v>
      </c>
      <c r="D4611" s="3">
        <f>IF(COUNTA(B4611:B18174)&lt;COUNT(Sheet2!B4611:B18174),"please paste your predictions in column B",SUM(Sheet2!B4611:B18174)/COUNT(Sheet2!B4611:B18174))</f>
        <v>0.90999441652708</v>
      </c>
    </row>
    <row r="4612" spans="1:4">
      <c r="A4612">
        <v>591</v>
      </c>
      <c r="B4612" s="1" t="s">
        <v>3</v>
      </c>
      <c r="D4612" s="3">
        <f>IF(COUNTA(B4612:B18175)&lt;COUNT(Sheet2!B4612:B18175),"please paste your predictions in column B",SUM(Sheet2!B4612:B18175)/COUNT(Sheet2!B4612:B18175))</f>
        <v>0.909984364529819</v>
      </c>
    </row>
    <row r="4613" spans="1:4">
      <c r="A4613">
        <v>8597</v>
      </c>
      <c r="B4613" s="1" t="s">
        <v>3</v>
      </c>
      <c r="D4613" s="3">
        <f>IF(COUNTA(B4613:B18176)&lt;COUNT(Sheet2!B4613:B18176),"please paste your predictions in column B",SUM(Sheet2!B4613:B18176)/COUNT(Sheet2!B4613:B18176))</f>
        <v>0.909974310287055</v>
      </c>
    </row>
    <row r="4614" spans="1:4">
      <c r="A4614">
        <v>41821</v>
      </c>
      <c r="B4614" s="1" t="s">
        <v>4</v>
      </c>
      <c r="D4614" s="3">
        <f>IF(COUNTA(B4614:B18177)&lt;COUNT(Sheet2!B4614:B18177),"please paste your predictions in column B",SUM(Sheet2!B4614:B18177)/COUNT(Sheet2!B4614:B18177))</f>
        <v>0.909964253798034</v>
      </c>
    </row>
    <row r="4615" spans="1:4">
      <c r="A4615">
        <v>35444</v>
      </c>
      <c r="B4615" s="1" t="s">
        <v>3</v>
      </c>
      <c r="D4615" s="3">
        <f>IF(COUNTA(B4615:B18178)&lt;COUNT(Sheet2!B4615:B18178),"please paste your predictions in column B",SUM(Sheet2!B4615:B18178)/COUNT(Sheet2!B4615:B18178))</f>
        <v>0.910065914422969</v>
      </c>
    </row>
    <row r="4616" spans="1:4">
      <c r="A4616">
        <v>36930</v>
      </c>
      <c r="B4616" s="1" t="s">
        <v>3</v>
      </c>
      <c r="D4616" s="3">
        <f>IF(COUNTA(B4616:B18179)&lt;COUNT(Sheet2!B4616:B18179),"please paste your predictions in column B",SUM(Sheet2!B4616:B18179)/COUNT(Sheet2!B4616:B18179))</f>
        <v>0.910055865921788</v>
      </c>
    </row>
    <row r="4617" spans="1:4">
      <c r="A4617">
        <v>23242</v>
      </c>
      <c r="B4617" s="1" t="s">
        <v>3</v>
      </c>
      <c r="D4617" s="3">
        <f>IF(COUNTA(B4617:B18180)&lt;COUNT(Sheet2!B4617:B18180),"please paste your predictions in column B",SUM(Sheet2!B4617:B18180)/COUNT(Sheet2!B4617:B18180))</f>
        <v>0.91004581517488</v>
      </c>
    </row>
    <row r="4618" spans="1:4">
      <c r="A4618">
        <v>38382</v>
      </c>
      <c r="B4618" s="1" t="s">
        <v>3</v>
      </c>
      <c r="D4618" s="3">
        <f>IF(COUNTA(B4618:B18181)&lt;COUNT(Sheet2!B4618:B18181),"please paste your predictions in column B",SUM(Sheet2!B4618:B18181)/COUNT(Sheet2!B4618:B18181))</f>
        <v>0.910035762181493</v>
      </c>
    </row>
    <row r="4619" spans="1:4">
      <c r="A4619">
        <v>12666</v>
      </c>
      <c r="B4619" s="1" t="s">
        <v>3</v>
      </c>
      <c r="D4619" s="3">
        <f>IF(COUNTA(B4619:B18182)&lt;COUNT(Sheet2!B4619:B18182),"please paste your predictions in column B",SUM(Sheet2!B4619:B18182)/COUNT(Sheet2!B4619:B18182))</f>
        <v>0.910025706940874</v>
      </c>
    </row>
    <row r="4620" spans="1:4">
      <c r="A4620">
        <v>36995</v>
      </c>
      <c r="B4620" s="1" t="s">
        <v>3</v>
      </c>
      <c r="D4620" s="3">
        <f>IF(COUNTA(B4620:B18183)&lt;COUNT(Sheet2!B4620:B18183),"please paste your predictions in column B",SUM(Sheet2!B4620:B18183)/COUNT(Sheet2!B4620:B18183))</f>
        <v>0.910015649452269</v>
      </c>
    </row>
    <row r="4621" spans="1:4">
      <c r="A4621">
        <v>24168</v>
      </c>
      <c r="B4621" s="1" t="s">
        <v>3</v>
      </c>
      <c r="D4621" s="3">
        <f>IF(COUNTA(B4621:B18184)&lt;COUNT(Sheet2!B4621:B18184),"please paste your predictions in column B",SUM(Sheet2!B4621:B18184)/COUNT(Sheet2!B4621:B18184))</f>
        <v>0.910005589714925</v>
      </c>
    </row>
    <row r="4622" spans="1:4">
      <c r="A4622">
        <v>29881</v>
      </c>
      <c r="B4622" s="1" t="s">
        <v>3</v>
      </c>
      <c r="D4622" s="3">
        <f>IF(COUNTA(B4622:B18185)&lt;COUNT(Sheet2!B4622:B18185),"please paste your predictions in column B",SUM(Sheet2!B4622:B18185)/COUNT(Sheet2!B4622:B18185))</f>
        <v>0.909995527728086</v>
      </c>
    </row>
    <row r="4623" spans="1:4">
      <c r="A4623">
        <v>1378</v>
      </c>
      <c r="B4623" s="1" t="s">
        <v>3</v>
      </c>
      <c r="D4623" s="3">
        <f>IF(COUNTA(B4623:B18186)&lt;COUNT(Sheet2!B4623:B18186),"please paste your predictions in column B",SUM(Sheet2!B4623:B18186)/COUNT(Sheet2!B4623:B18186))</f>
        <v>0.909985463490999</v>
      </c>
    </row>
    <row r="4624" spans="1:4">
      <c r="A4624">
        <v>31782</v>
      </c>
      <c r="B4624" s="1" t="s">
        <v>3</v>
      </c>
      <c r="D4624" s="3">
        <f>IF(COUNTA(B4624:B18187)&lt;COUNT(Sheet2!B4624:B18187),"please paste your predictions in column B",SUM(Sheet2!B4624:B18187)/COUNT(Sheet2!B4624:B18187))</f>
        <v>0.909975397002908</v>
      </c>
    </row>
    <row r="4625" spans="1:4">
      <c r="A4625">
        <v>4268</v>
      </c>
      <c r="B4625" s="1" t="s">
        <v>3</v>
      </c>
      <c r="D4625" s="3">
        <f>IF(COUNTA(B4625:B18188)&lt;COUNT(Sheet2!B4625:B18188),"please paste your predictions in column B",SUM(Sheet2!B4625:B18188)/COUNT(Sheet2!B4625:B18188))</f>
        <v>0.909965328263058</v>
      </c>
    </row>
    <row r="4626" spans="1:4">
      <c r="A4626">
        <v>24045</v>
      </c>
      <c r="B4626" s="1" t="s">
        <v>4</v>
      </c>
      <c r="D4626" s="3">
        <f>IF(COUNTA(B4626:B18189)&lt;COUNT(Sheet2!B4626:B18189),"please paste your predictions in column B",SUM(Sheet2!B4626:B18189)/COUNT(Sheet2!B4626:B18189))</f>
        <v>0.909955257270693</v>
      </c>
    </row>
    <row r="4627" spans="1:4">
      <c r="A4627">
        <v>36937</v>
      </c>
      <c r="B4627" s="1" t="s">
        <v>3</v>
      </c>
      <c r="D4627" s="3">
        <f>IF(COUNTA(B4627:B18190)&lt;COUNT(Sheet2!B4627:B18190),"please paste your predictions in column B",SUM(Sheet2!B4627:B18190)/COUNT(Sheet2!B4627:B18190))</f>
        <v>0.909945184025059</v>
      </c>
    </row>
    <row r="4628" spans="1:4">
      <c r="A4628">
        <v>30599</v>
      </c>
      <c r="B4628" s="1" t="s">
        <v>3</v>
      </c>
      <c r="D4628" s="3">
        <f>IF(COUNTA(B4628:B18191)&lt;COUNT(Sheet2!B4628:B18191),"please paste your predictions in column B",SUM(Sheet2!B4628:B18191)/COUNT(Sheet2!B4628:B18191))</f>
        <v>0.909935108525397</v>
      </c>
    </row>
    <row r="4629" spans="1:4">
      <c r="A4629">
        <v>2522</v>
      </c>
      <c r="B4629" s="1" t="s">
        <v>3</v>
      </c>
      <c r="D4629" s="3">
        <f>IF(COUNTA(B4629:B18192)&lt;COUNT(Sheet2!B4629:B18192),"please paste your predictions in column B",SUM(Sheet2!B4629:B18192)/COUNT(Sheet2!B4629:B18192))</f>
        <v>0.909925030770952</v>
      </c>
    </row>
    <row r="4630" spans="1:4">
      <c r="A4630">
        <v>37437</v>
      </c>
      <c r="B4630" s="1" t="s">
        <v>3</v>
      </c>
      <c r="D4630" s="3">
        <f>IF(COUNTA(B4630:B18193)&lt;COUNT(Sheet2!B4630:B18193),"please paste your predictions in column B",SUM(Sheet2!B4630:B18193)/COUNT(Sheet2!B4630:B18193))</f>
        <v>0.909914950760967</v>
      </c>
    </row>
    <row r="4631" spans="1:4">
      <c r="A4631">
        <v>35057</v>
      </c>
      <c r="B4631" s="1" t="s">
        <v>3</v>
      </c>
      <c r="D4631" s="3">
        <f>IF(COUNTA(B4631:B18194)&lt;COUNT(Sheet2!B4631:B18194),"please paste your predictions in column B",SUM(Sheet2!B4631:B18194)/COUNT(Sheet2!B4631:B18194))</f>
        <v>0.909904868494684</v>
      </c>
    </row>
    <row r="4632" spans="1:4">
      <c r="A4632">
        <v>40359</v>
      </c>
      <c r="B4632" s="1" t="s">
        <v>3</v>
      </c>
      <c r="D4632" s="3">
        <f>IF(COUNTA(B4632:B18195)&lt;COUNT(Sheet2!B4632:B18195),"please paste your predictions in column B",SUM(Sheet2!B4632:B18195)/COUNT(Sheet2!B4632:B18195))</f>
        <v>0.909894783971345</v>
      </c>
    </row>
    <row r="4633" spans="1:4">
      <c r="A4633">
        <v>39430</v>
      </c>
      <c r="B4633" s="1" t="s">
        <v>4</v>
      </c>
      <c r="D4633" s="3">
        <f>IF(COUNTA(B4633:B18196)&lt;COUNT(Sheet2!B4633:B18196),"please paste your predictions in column B",SUM(Sheet2!B4633:B18196)/COUNT(Sheet2!B4633:B18196))</f>
        <v>0.909884697190194</v>
      </c>
    </row>
    <row r="4634" spans="1:4">
      <c r="A4634">
        <v>37296</v>
      </c>
      <c r="B4634" s="1" t="s">
        <v>3</v>
      </c>
      <c r="D4634" s="3">
        <f>IF(COUNTA(B4634:B18197)&lt;COUNT(Sheet2!B4634:B18197),"please paste your predictions in column B",SUM(Sheet2!B4634:B18197)/COUNT(Sheet2!B4634:B18197))</f>
        <v>0.90987460815047</v>
      </c>
    </row>
    <row r="4635" spans="1:4">
      <c r="A4635">
        <v>7050</v>
      </c>
      <c r="B4635" s="1" t="s">
        <v>3</v>
      </c>
      <c r="D4635" s="3">
        <f>IF(COUNTA(B4635:B18198)&lt;COUNT(Sheet2!B4635:B18198),"please paste your predictions in column B",SUM(Sheet2!B4635:B18198)/COUNT(Sheet2!B4635:B18198))</f>
        <v>0.909864516851416</v>
      </c>
    </row>
    <row r="4636" spans="1:4">
      <c r="A4636">
        <v>28464</v>
      </c>
      <c r="B4636" s="1" t="s">
        <v>3</v>
      </c>
      <c r="D4636" s="3">
        <f>IF(COUNTA(B4636:B18199)&lt;COUNT(Sheet2!B4636:B18199),"please paste your predictions in column B",SUM(Sheet2!B4636:B18199)/COUNT(Sheet2!B4636:B18199))</f>
        <v>0.909854423292273</v>
      </c>
    </row>
    <row r="4637" spans="1:4">
      <c r="A4637">
        <v>5102</v>
      </c>
      <c r="B4637" s="1" t="s">
        <v>3</v>
      </c>
      <c r="D4637" s="3">
        <f>IF(COUNTA(B4637:B18200)&lt;COUNT(Sheet2!B4637:B18200),"please paste your predictions in column B",SUM(Sheet2!B4637:B18200)/COUNT(Sheet2!B4637:B18200))</f>
        <v>0.909844327472281</v>
      </c>
    </row>
    <row r="4638" spans="1:4">
      <c r="A4638">
        <v>4126</v>
      </c>
      <c r="B4638" s="1" t="s">
        <v>3</v>
      </c>
      <c r="D4638" s="3">
        <f>IF(COUNTA(B4638:B18201)&lt;COUNT(Sheet2!B4638:B18201),"please paste your predictions in column B",SUM(Sheet2!B4638:B18201)/COUNT(Sheet2!B4638:B18201))</f>
        <v>0.909834229390681</v>
      </c>
    </row>
    <row r="4639" spans="1:4">
      <c r="A4639">
        <v>16389</v>
      </c>
      <c r="B4639" s="1" t="s">
        <v>3</v>
      </c>
      <c r="D4639" s="3">
        <f>IF(COUNTA(B4639:B18202)&lt;COUNT(Sheet2!B4639:B18202),"please paste your predictions in column B",SUM(Sheet2!B4639:B18202)/COUNT(Sheet2!B4639:B18202))</f>
        <v>0.909824129046712</v>
      </c>
    </row>
    <row r="4640" spans="1:4">
      <c r="A4640">
        <v>9898</v>
      </c>
      <c r="B4640" s="1" t="s">
        <v>3</v>
      </c>
      <c r="D4640" s="3">
        <f>IF(COUNTA(B4640:B18203)&lt;COUNT(Sheet2!B4640:B18203),"please paste your predictions in column B",SUM(Sheet2!B4640:B18203)/COUNT(Sheet2!B4640:B18203))</f>
        <v>0.909814026439615</v>
      </c>
    </row>
    <row r="4641" spans="1:4">
      <c r="A4641">
        <v>17287</v>
      </c>
      <c r="B4641" s="1" t="s">
        <v>3</v>
      </c>
      <c r="D4641" s="3">
        <f>IF(COUNTA(B4641:B18204)&lt;COUNT(Sheet2!B4641:B18204),"please paste your predictions in column B",SUM(Sheet2!B4641:B18204)/COUNT(Sheet2!B4641:B18204))</f>
        <v>0.909803921568627</v>
      </c>
    </row>
    <row r="4642" spans="1:4">
      <c r="A4642">
        <v>31191</v>
      </c>
      <c r="B4642" s="1" t="s">
        <v>3</v>
      </c>
      <c r="D4642" s="3">
        <f>IF(COUNTA(B4642:B18205)&lt;COUNT(Sheet2!B4642:B18205),"please paste your predictions in column B",SUM(Sheet2!B4642:B18205)/COUNT(Sheet2!B4642:B18205))</f>
        <v>0.909905871806365</v>
      </c>
    </row>
    <row r="4643" spans="1:4">
      <c r="A4643">
        <v>9564</v>
      </c>
      <c r="B4643" s="1" t="s">
        <v>3</v>
      </c>
      <c r="D4643" s="3">
        <f>IF(COUNTA(B4643:B18206)&lt;COUNT(Sheet2!B4643:B18206),"please paste your predictions in column B",SUM(Sheet2!B4643:B18206)/COUNT(Sheet2!B4643:B18206))</f>
        <v>0.910007844895215</v>
      </c>
    </row>
    <row r="4644" spans="1:4">
      <c r="A4644">
        <v>26120</v>
      </c>
      <c r="B4644" s="1" t="s">
        <v>3</v>
      </c>
      <c r="D4644" s="3">
        <f>IF(COUNTA(B4644:B18207)&lt;COUNT(Sheet2!B4644:B18207),"please paste your predictions in column B",SUM(Sheet2!B4644:B18207)/COUNT(Sheet2!B4644:B18207))</f>
        <v>0.909997758350146</v>
      </c>
    </row>
    <row r="4645" spans="1:4">
      <c r="A4645">
        <v>33423</v>
      </c>
      <c r="B4645" s="1" t="s">
        <v>3</v>
      </c>
      <c r="D4645" s="3">
        <f>IF(COUNTA(B4645:B18208)&lt;COUNT(Sheet2!B4645:B18208),"please paste your predictions in column B",SUM(Sheet2!B4645:B18208)/COUNT(Sheet2!B4645:B18208))</f>
        <v>0.909987669543773</v>
      </c>
    </row>
    <row r="4646" spans="1:4">
      <c r="A4646">
        <v>19416</v>
      </c>
      <c r="B4646" s="1" t="s">
        <v>3</v>
      </c>
      <c r="D4646" s="3">
        <f>IF(COUNTA(B4646:B18209)&lt;COUNT(Sheet2!B4646:B18209),"please paste your predictions in column B",SUM(Sheet2!B4646:B18209)/COUNT(Sheet2!B4646:B18209))</f>
        <v>0.910089686098655</v>
      </c>
    </row>
    <row r="4647" spans="1:4">
      <c r="A4647">
        <v>25463</v>
      </c>
      <c r="B4647" s="1" t="s">
        <v>3</v>
      </c>
      <c r="D4647" s="3">
        <f>IF(COUNTA(B4647:B18210)&lt;COUNT(Sheet2!B4647:B18210),"please paste your predictions in column B",SUM(Sheet2!B4647:B18210)/COUNT(Sheet2!B4647:B18210))</f>
        <v>0.910079605336921</v>
      </c>
    </row>
    <row r="4648" spans="1:4">
      <c r="A4648">
        <v>39367</v>
      </c>
      <c r="B4648" s="1" t="s">
        <v>3</v>
      </c>
      <c r="D4648" s="3">
        <f>IF(COUNTA(B4648:B18211)&lt;COUNT(Sheet2!B4648:B18211),"please paste your predictions in column B",SUM(Sheet2!B4648:B18211)/COUNT(Sheet2!B4648:B18211))</f>
        <v>0.91006952231442</v>
      </c>
    </row>
    <row r="4649" spans="1:4">
      <c r="A4649">
        <v>15716</v>
      </c>
      <c r="B4649" s="1" t="s">
        <v>3</v>
      </c>
      <c r="D4649" s="3">
        <f>IF(COUNTA(B4649:B18212)&lt;COUNT(Sheet2!B4649:B18212),"please paste your predictions in column B",SUM(Sheet2!B4649:B18212)/COUNT(Sheet2!B4649:B18212))</f>
        <v>0.910059437030391</v>
      </c>
    </row>
    <row r="4650" spans="1:4">
      <c r="A4650">
        <v>13280</v>
      </c>
      <c r="B4650" s="1" t="s">
        <v>3</v>
      </c>
      <c r="D4650" s="3">
        <f>IF(COUNTA(B4650:B18213)&lt;COUNT(Sheet2!B4650:B18213),"please paste your predictions in column B",SUM(Sheet2!B4650:B18213)/COUNT(Sheet2!B4650:B18213))</f>
        <v>0.910049349484074</v>
      </c>
    </row>
    <row r="4651" spans="1:4">
      <c r="A4651">
        <v>29339</v>
      </c>
      <c r="B4651" s="1" t="s">
        <v>3</v>
      </c>
      <c r="D4651" s="3">
        <f>IF(COUNTA(B4651:B18214)&lt;COUNT(Sheet2!B4651:B18214),"please paste your predictions in column B",SUM(Sheet2!B4651:B18214)/COUNT(Sheet2!B4651:B18214))</f>
        <v>0.910039259674706</v>
      </c>
    </row>
    <row r="4652" spans="1:4">
      <c r="A4652">
        <v>39836</v>
      </c>
      <c r="B4652" s="1" t="s">
        <v>4</v>
      </c>
      <c r="D4652" s="3">
        <f>IF(COUNTA(B4652:B18215)&lt;COUNT(Sheet2!B4652:B18215),"please paste your predictions in column B",SUM(Sheet2!B4652:B18215)/COUNT(Sheet2!B4652:B18215))</f>
        <v>0.910029167601526</v>
      </c>
    </row>
    <row r="4653" spans="1:4">
      <c r="A4653">
        <v>20960</v>
      </c>
      <c r="B4653" s="1" t="s">
        <v>3</v>
      </c>
      <c r="D4653" s="3">
        <f>IF(COUNTA(B4653:B18216)&lt;COUNT(Sheet2!B4653:B18216),"please paste your predictions in column B",SUM(Sheet2!B4653:B18216)/COUNT(Sheet2!B4653:B18216))</f>
        <v>0.910019073263772</v>
      </c>
    </row>
    <row r="4654" spans="1:4">
      <c r="A4654">
        <v>30796</v>
      </c>
      <c r="B4654" s="1" t="s">
        <v>3</v>
      </c>
      <c r="D4654" s="3">
        <f>IF(COUNTA(B4654:B18217)&lt;COUNT(Sheet2!B4654:B18217),"please paste your predictions in column B",SUM(Sheet2!B4654:B18217)/COUNT(Sheet2!B4654:B18217))</f>
        <v>0.910008976660682</v>
      </c>
    </row>
    <row r="4655" spans="1:4">
      <c r="A4655">
        <v>4444</v>
      </c>
      <c r="B4655" s="1" t="s">
        <v>3</v>
      </c>
      <c r="D4655" s="3">
        <f>IF(COUNTA(B4655:B18218)&lt;COUNT(Sheet2!B4655:B18218),"please paste your predictions in column B",SUM(Sheet2!B4655:B18218)/COUNT(Sheet2!B4655:B18218))</f>
        <v>0.909998877791494</v>
      </c>
    </row>
    <row r="4656" spans="1:4">
      <c r="A4656">
        <v>33492</v>
      </c>
      <c r="B4656" s="1" t="s">
        <v>3</v>
      </c>
      <c r="D4656" s="3">
        <f>IF(COUNTA(B4656:B18219)&lt;COUNT(Sheet2!B4656:B18219),"please paste your predictions in column B",SUM(Sheet2!B4656:B18219)/COUNT(Sheet2!B4656:B18219))</f>
        <v>0.909988776655443</v>
      </c>
    </row>
    <row r="4657" spans="1:4">
      <c r="A4657">
        <v>40922</v>
      </c>
      <c r="B4657" s="1" t="s">
        <v>3</v>
      </c>
      <c r="D4657" s="3">
        <f>IF(COUNTA(B4657:B18220)&lt;COUNT(Sheet2!B4657:B18220),"please paste your predictions in column B",SUM(Sheet2!B4657:B18220)/COUNT(Sheet2!B4657:B18220))</f>
        <v>0.909978673251768</v>
      </c>
    </row>
    <row r="4658" spans="1:4">
      <c r="A4658">
        <v>8665</v>
      </c>
      <c r="B4658" s="1" t="s">
        <v>3</v>
      </c>
      <c r="D4658" s="3">
        <f>IF(COUNTA(B4658:B18221)&lt;COUNT(Sheet2!B4658:B18221),"please paste your predictions in column B",SUM(Sheet2!B4658:B18221)/COUNT(Sheet2!B4658:B18221))</f>
        <v>0.909968567579704</v>
      </c>
    </row>
    <row r="4659" spans="1:4">
      <c r="A4659">
        <v>36040</v>
      </c>
      <c r="B4659" s="1" t="s">
        <v>3</v>
      </c>
      <c r="D4659" s="3">
        <f>IF(COUNTA(B4659:B18222)&lt;COUNT(Sheet2!B4659:B18222),"please paste your predictions in column B",SUM(Sheet2!B4659:B18222)/COUNT(Sheet2!B4659:B18222))</f>
        <v>0.909958459638487</v>
      </c>
    </row>
    <row r="4660" spans="1:4">
      <c r="A4660">
        <v>23068</v>
      </c>
      <c r="B4660" s="1" t="s">
        <v>3</v>
      </c>
      <c r="D4660" s="3">
        <f>IF(COUNTA(B4660:B18223)&lt;COUNT(Sheet2!B4660:B18223),"please paste your predictions in column B",SUM(Sheet2!B4660:B18223)/COUNT(Sheet2!B4660:B18223))</f>
        <v>0.909948349427352</v>
      </c>
    </row>
    <row r="4661" spans="1:4">
      <c r="A4661">
        <v>36408</v>
      </c>
      <c r="B4661" s="1" t="s">
        <v>3</v>
      </c>
      <c r="D4661" s="3">
        <f>IF(COUNTA(B4661:B18224)&lt;COUNT(Sheet2!B4661:B18224),"please paste your predictions in column B",SUM(Sheet2!B4661:B18224)/COUNT(Sheet2!B4661:B18224))</f>
        <v>0.909938236945536</v>
      </c>
    </row>
    <row r="4662" spans="1:4">
      <c r="A4662">
        <v>17842</v>
      </c>
      <c r="B4662" s="1" t="s">
        <v>3</v>
      </c>
      <c r="D4662" s="3">
        <f>IF(COUNTA(B4662:B18225)&lt;COUNT(Sheet2!B4662:B18225),"please paste your predictions in column B",SUM(Sheet2!B4662:B18225)/COUNT(Sheet2!B4662:B18225))</f>
        <v>0.909928122192273</v>
      </c>
    </row>
    <row r="4663" spans="1:4">
      <c r="A4663">
        <v>14597</v>
      </c>
      <c r="B4663" s="1" t="s">
        <v>3</v>
      </c>
      <c r="D4663" s="3">
        <f>IF(COUNTA(B4663:B18226)&lt;COUNT(Sheet2!B4663:B18226),"please paste your predictions in column B",SUM(Sheet2!B4663:B18226)/COUNT(Sheet2!B4663:B18226))</f>
        <v>0.909918005166798</v>
      </c>
    </row>
    <row r="4664" spans="1:4">
      <c r="A4664">
        <v>38866</v>
      </c>
      <c r="B4664" s="1" t="s">
        <v>3</v>
      </c>
      <c r="D4664" s="3">
        <f>IF(COUNTA(B4664:B18227)&lt;COUNT(Sheet2!B4664:B18227),"please paste your predictions in column B",SUM(Sheet2!B4664:B18227)/COUNT(Sheet2!B4664:B18227))</f>
        <v>0.909907885868344</v>
      </c>
    </row>
    <row r="4665" spans="1:4">
      <c r="A4665">
        <v>26619</v>
      </c>
      <c r="B4665" s="1" t="s">
        <v>3</v>
      </c>
      <c r="D4665" s="3">
        <f>IF(COUNTA(B4665:B18228)&lt;COUNT(Sheet2!B4665:B18228),"please paste your predictions in column B",SUM(Sheet2!B4665:B18228)/COUNT(Sheet2!B4665:B18228))</f>
        <v>0.909897764296147</v>
      </c>
    </row>
    <row r="4666" spans="1:4">
      <c r="A4666">
        <v>18676</v>
      </c>
      <c r="B4666" s="1" t="s">
        <v>3</v>
      </c>
      <c r="D4666" s="3">
        <f>IF(COUNTA(B4666:B18229)&lt;COUNT(Sheet2!B4666:B18229),"please paste your predictions in column B",SUM(Sheet2!B4666:B18229)/COUNT(Sheet2!B4666:B18229))</f>
        <v>0.909887640449438</v>
      </c>
    </row>
    <row r="4667" spans="1:4">
      <c r="A4667">
        <v>38111</v>
      </c>
      <c r="B4667" s="1" t="s">
        <v>3</v>
      </c>
      <c r="D4667" s="3">
        <f>IF(COUNTA(B4667:B18230)&lt;COUNT(Sheet2!B4667:B18230),"please paste your predictions in column B",SUM(Sheet2!B4667:B18230)/COUNT(Sheet2!B4667:B18230))</f>
        <v>0.909877514327453</v>
      </c>
    </row>
    <row r="4668" spans="1:4">
      <c r="A4668">
        <v>15701</v>
      </c>
      <c r="B4668" s="1" t="s">
        <v>3</v>
      </c>
      <c r="D4668" s="3">
        <f>IF(COUNTA(B4668:B18231)&lt;COUNT(Sheet2!B4668:B18231),"please paste your predictions in column B",SUM(Sheet2!B4668:B18231)/COUNT(Sheet2!B4668:B18231))</f>
        <v>0.909867385929422</v>
      </c>
    </row>
    <row r="4669" spans="1:4">
      <c r="A4669">
        <v>7896</v>
      </c>
      <c r="B4669" s="1" t="s">
        <v>3</v>
      </c>
      <c r="D4669" s="3">
        <f>IF(COUNTA(B4669:B18232)&lt;COUNT(Sheet2!B4669:B18232),"please paste your predictions in column B",SUM(Sheet2!B4669:B18232)/COUNT(Sheet2!B4669:B18232))</f>
        <v>0.90985725525458</v>
      </c>
    </row>
    <row r="4670" spans="1:4">
      <c r="A4670">
        <v>19035</v>
      </c>
      <c r="B4670" s="1" t="s">
        <v>3</v>
      </c>
      <c r="D4670" s="3">
        <f>IF(COUNTA(B4670:B18233)&lt;COUNT(Sheet2!B4670:B18233),"please paste your predictions in column B",SUM(Sheet2!B4670:B18233)/COUNT(Sheet2!B4670:B18233))</f>
        <v>0.909847122302158</v>
      </c>
    </row>
    <row r="4671" spans="1:4">
      <c r="A4671">
        <v>1720</v>
      </c>
      <c r="B4671" s="1" t="s">
        <v>3</v>
      </c>
      <c r="D4671" s="3">
        <f>IF(COUNTA(B4671:B18234)&lt;COUNT(Sheet2!B4671:B18234),"please paste your predictions in column B",SUM(Sheet2!B4671:B18234)/COUNT(Sheet2!B4671:B18234))</f>
        <v>0.909836987071388</v>
      </c>
    </row>
    <row r="4672" spans="1:4">
      <c r="A4672">
        <v>1861</v>
      </c>
      <c r="B4672" s="1" t="s">
        <v>3</v>
      </c>
      <c r="D4672" s="3">
        <f>IF(COUNTA(B4672:B18235)&lt;COUNT(Sheet2!B4672:B18235),"please paste your predictions in column B",SUM(Sheet2!B4672:B18235)/COUNT(Sheet2!B4672:B18235))</f>
        <v>0.909826849561502</v>
      </c>
    </row>
    <row r="4673" spans="1:4">
      <c r="A4673">
        <v>22774</v>
      </c>
      <c r="B4673" s="1" t="s">
        <v>3</v>
      </c>
      <c r="D4673" s="3">
        <f>IF(COUNTA(B4673:B18236)&lt;COUNT(Sheet2!B4673:B18236),"please paste your predictions in column B",SUM(Sheet2!B4673:B18236)/COUNT(Sheet2!B4673:B18236))</f>
        <v>0.909816709771731</v>
      </c>
    </row>
    <row r="4674" spans="1:4">
      <c r="A4674">
        <v>13923</v>
      </c>
      <c r="B4674" s="1" t="s">
        <v>3</v>
      </c>
      <c r="D4674" s="3">
        <f>IF(COUNTA(B4674:B18237)&lt;COUNT(Sheet2!B4674:B18237),"please paste your predictions in column B",SUM(Sheet2!B4674:B18237)/COUNT(Sheet2!B4674:B18237))</f>
        <v>0.909806567701305</v>
      </c>
    </row>
    <row r="4675" spans="1:4">
      <c r="A4675">
        <v>21697</v>
      </c>
      <c r="B4675" s="1" t="s">
        <v>3</v>
      </c>
      <c r="D4675" s="3">
        <f>IF(COUNTA(B4675:B18238)&lt;COUNT(Sheet2!B4675:B18238),"please paste your predictions in column B",SUM(Sheet2!B4675:B18238)/COUNT(Sheet2!B4675:B18238))</f>
        <v>0.909796423349455</v>
      </c>
    </row>
    <row r="4676" spans="1:4">
      <c r="A4676">
        <v>33863</v>
      </c>
      <c r="B4676" s="1" t="s">
        <v>3</v>
      </c>
      <c r="D4676" s="3">
        <f>IF(COUNTA(B4676:B18239)&lt;COUNT(Sheet2!B4676:B18239),"please paste your predictions in column B",SUM(Sheet2!B4676:B18239)/COUNT(Sheet2!B4676:B18239))</f>
        <v>0.909786276715411</v>
      </c>
    </row>
    <row r="4677" spans="1:4">
      <c r="A4677">
        <v>44367</v>
      </c>
      <c r="B4677" s="1" t="s">
        <v>3</v>
      </c>
      <c r="D4677" s="3">
        <f>IF(COUNTA(B4677:B18240)&lt;COUNT(Sheet2!B4677:B18240),"please paste your predictions in column B",SUM(Sheet2!B4677:B18240)/COUNT(Sheet2!B4677:B18240))</f>
        <v>0.909776127798403</v>
      </c>
    </row>
    <row r="4678" spans="1:4">
      <c r="A4678">
        <v>10526</v>
      </c>
      <c r="B4678" s="1" t="s">
        <v>3</v>
      </c>
      <c r="D4678" s="3">
        <f>IF(COUNTA(B4678:B18241)&lt;COUNT(Sheet2!B4678:B18241),"please paste your predictions in column B",SUM(Sheet2!B4678:B18241)/COUNT(Sheet2!B4678:B18241))</f>
        <v>0.90976597659766</v>
      </c>
    </row>
    <row r="4679" spans="1:4">
      <c r="A4679">
        <v>25561</v>
      </c>
      <c r="B4679" s="1" t="s">
        <v>3</v>
      </c>
      <c r="D4679" s="3">
        <f>IF(COUNTA(B4679:B18242)&lt;COUNT(Sheet2!B4679:B18242),"please paste your predictions in column B",SUM(Sheet2!B4679:B18242)/COUNT(Sheet2!B4679:B18242))</f>
        <v>0.909755823112411</v>
      </c>
    </row>
    <row r="4680" spans="1:4">
      <c r="A4680">
        <v>17795</v>
      </c>
      <c r="B4680" s="1" t="s">
        <v>4</v>
      </c>
      <c r="D4680" s="3">
        <f>IF(COUNTA(B4680:B18243)&lt;COUNT(Sheet2!B4680:B18243),"please paste your predictions in column B",SUM(Sheet2!B4680:B18243)/COUNT(Sheet2!B4680:B18243))</f>
        <v>0.909745667341886</v>
      </c>
    </row>
    <row r="4681" spans="1:4">
      <c r="A4681">
        <v>11965</v>
      </c>
      <c r="B4681" s="1" t="s">
        <v>3</v>
      </c>
      <c r="D4681" s="3">
        <f>IF(COUNTA(B4681:B18244)&lt;COUNT(Sheet2!B4681:B18244),"please paste your predictions in column B",SUM(Sheet2!B4681:B18244)/COUNT(Sheet2!B4681:B18244))</f>
        <v>0.909735509285312</v>
      </c>
    </row>
    <row r="4682" spans="1:4">
      <c r="A4682">
        <v>37421</v>
      </c>
      <c r="B4682" s="1" t="s">
        <v>3</v>
      </c>
      <c r="D4682" s="3">
        <f>IF(COUNTA(B4682:B18245)&lt;COUNT(Sheet2!B4682:B18245),"please paste your predictions in column B",SUM(Sheet2!B4682:B18245)/COUNT(Sheet2!B4682:B18245))</f>
        <v>0.909725348941918</v>
      </c>
    </row>
    <row r="4683" spans="1:4">
      <c r="A4683">
        <v>25634</v>
      </c>
      <c r="B4683" s="1" t="s">
        <v>3</v>
      </c>
      <c r="D4683" s="3">
        <f>IF(COUNTA(B4683:B18246)&lt;COUNT(Sheet2!B4683:B18246),"please paste your predictions in column B",SUM(Sheet2!B4683:B18246)/COUNT(Sheet2!B4683:B18246))</f>
        <v>0.909715186310931</v>
      </c>
    </row>
    <row r="4684" spans="1:4">
      <c r="A4684">
        <v>32167</v>
      </c>
      <c r="B4684" s="1" t="s">
        <v>3</v>
      </c>
      <c r="D4684" s="3">
        <f>IF(COUNTA(B4684:B18247)&lt;COUNT(Sheet2!B4684:B18247),"please paste your predictions in column B",SUM(Sheet2!B4684:B18247)/COUNT(Sheet2!B4684:B18247))</f>
        <v>0.909705021391578</v>
      </c>
    </row>
    <row r="4685" spans="1:4">
      <c r="A4685">
        <v>36446</v>
      </c>
      <c r="B4685" s="1" t="s">
        <v>3</v>
      </c>
      <c r="D4685" s="3">
        <f>IF(COUNTA(B4685:B18248)&lt;COUNT(Sheet2!B4685:B18248),"please paste your predictions in column B",SUM(Sheet2!B4685:B18248)/COUNT(Sheet2!B4685:B18248))</f>
        <v>0.909694854183087</v>
      </c>
    </row>
    <row r="4686" spans="1:4">
      <c r="A4686">
        <v>23530</v>
      </c>
      <c r="B4686" s="1" t="s">
        <v>3</v>
      </c>
      <c r="D4686" s="3">
        <f>IF(COUNTA(B4686:B18249)&lt;COUNT(Sheet2!B4686:B18249),"please paste your predictions in column B",SUM(Sheet2!B4686:B18249)/COUNT(Sheet2!B4686:B18249))</f>
        <v>0.909684684684685</v>
      </c>
    </row>
    <row r="4687" spans="1:4">
      <c r="A4687">
        <v>4654</v>
      </c>
      <c r="B4687" s="1" t="s">
        <v>3</v>
      </c>
      <c r="D4687" s="3">
        <f>IF(COUNTA(B4687:B18250)&lt;COUNT(Sheet2!B4687:B18250),"please paste your predictions in column B",SUM(Sheet2!B4687:B18250)/COUNT(Sheet2!B4687:B18250))</f>
        <v>0.909674512895596</v>
      </c>
    </row>
    <row r="4688" spans="1:4">
      <c r="A4688">
        <v>5816</v>
      </c>
      <c r="B4688" s="1" t="s">
        <v>3</v>
      </c>
      <c r="D4688" s="3">
        <f>IF(COUNTA(B4688:B18251)&lt;COUNT(Sheet2!B4688:B18251),"please paste your predictions in column B",SUM(Sheet2!B4688:B18251)/COUNT(Sheet2!B4688:B18251))</f>
        <v>0.909664338815048</v>
      </c>
    </row>
    <row r="4689" spans="1:4">
      <c r="A4689">
        <v>32982</v>
      </c>
      <c r="B4689" s="1" t="s">
        <v>3</v>
      </c>
      <c r="D4689" s="3">
        <f>IF(COUNTA(B4689:B18252)&lt;COUNT(Sheet2!B4689:B18252),"please paste your predictions in column B",SUM(Sheet2!B4689:B18252)/COUNT(Sheet2!B4689:B18252))</f>
        <v>0.909654162442266</v>
      </c>
    </row>
    <row r="4690" spans="1:4">
      <c r="A4690">
        <v>18913</v>
      </c>
      <c r="B4690" s="1" t="s">
        <v>3</v>
      </c>
      <c r="D4690" s="3">
        <f>IF(COUNTA(B4690:B18253)&lt;COUNT(Sheet2!B4690:B18253),"please paste your predictions in column B",SUM(Sheet2!B4690:B18253)/COUNT(Sheet2!B4690:B18253))</f>
        <v>0.909643983776476</v>
      </c>
    </row>
    <row r="4691" spans="1:4">
      <c r="A4691">
        <v>15676</v>
      </c>
      <c r="B4691" s="1" t="s">
        <v>3</v>
      </c>
      <c r="D4691" s="3">
        <f>IF(COUNTA(B4691:B18254)&lt;COUNT(Sheet2!B4691:B18254),"please paste your predictions in column B",SUM(Sheet2!B4691:B18254)/COUNT(Sheet2!B4691:B18254))</f>
        <v>0.909633802816901</v>
      </c>
    </row>
    <row r="4692" spans="1:4">
      <c r="A4692">
        <v>35641</v>
      </c>
      <c r="B4692" s="1" t="s">
        <v>3</v>
      </c>
      <c r="D4692" s="3">
        <f>IF(COUNTA(B4692:B18255)&lt;COUNT(Sheet2!B4692:B18255),"please paste your predictions in column B",SUM(Sheet2!B4692:B18255)/COUNT(Sheet2!B4692:B18255))</f>
        <v>0.909623619562768</v>
      </c>
    </row>
    <row r="4693" spans="1:4">
      <c r="A4693">
        <v>37476</v>
      </c>
      <c r="B4693" s="1" t="s">
        <v>3</v>
      </c>
      <c r="D4693" s="3">
        <f>IF(COUNTA(B4693:B18256)&lt;COUNT(Sheet2!B4693:B18256),"please paste your predictions in column B",SUM(Sheet2!B4693:B18256)/COUNT(Sheet2!B4693:B18256))</f>
        <v>0.909613434013299</v>
      </c>
    </row>
    <row r="4694" spans="1:4">
      <c r="A4694">
        <v>38161</v>
      </c>
      <c r="B4694" s="1" t="s">
        <v>3</v>
      </c>
      <c r="D4694" s="3">
        <f>IF(COUNTA(B4694:B18257)&lt;COUNT(Sheet2!B4694:B18257),"please paste your predictions in column B",SUM(Sheet2!B4694:B18257)/COUNT(Sheet2!B4694:B18257))</f>
        <v>0.909603246167719</v>
      </c>
    </row>
    <row r="4695" spans="1:4">
      <c r="A4695">
        <v>35140</v>
      </c>
      <c r="B4695" s="1" t="s">
        <v>3</v>
      </c>
      <c r="D4695" s="3">
        <f>IF(COUNTA(B4695:B18258)&lt;COUNT(Sheet2!B4695:B18258),"please paste your predictions in column B",SUM(Sheet2!B4695:B18258)/COUNT(Sheet2!B4695:B18258))</f>
        <v>0.909593056025251</v>
      </c>
    </row>
    <row r="4696" spans="1:4">
      <c r="A4696">
        <v>30257</v>
      </c>
      <c r="B4696" s="1" t="s">
        <v>3</v>
      </c>
      <c r="D4696" s="3">
        <f>IF(COUNTA(B4696:B18259)&lt;COUNT(Sheet2!B4696:B18259),"please paste your predictions in column B",SUM(Sheet2!B4696:B18259)/COUNT(Sheet2!B4696:B18259))</f>
        <v>0.909582863585118</v>
      </c>
    </row>
    <row r="4697" spans="1:4">
      <c r="A4697">
        <v>15696</v>
      </c>
      <c r="B4697" s="1" t="s">
        <v>3</v>
      </c>
      <c r="D4697" s="3">
        <f>IF(COUNTA(B4697:B18260)&lt;COUNT(Sheet2!B4697:B18260),"please paste your predictions in column B",SUM(Sheet2!B4697:B18260)/COUNT(Sheet2!B4697:B18260))</f>
        <v>0.909572668846544</v>
      </c>
    </row>
    <row r="4698" spans="1:4">
      <c r="A4698">
        <v>20215</v>
      </c>
      <c r="B4698" s="1" t="s">
        <v>3</v>
      </c>
      <c r="D4698" s="3">
        <f>IF(COUNTA(B4698:B18261)&lt;COUNT(Sheet2!B4698:B18261),"please paste your predictions in column B",SUM(Sheet2!B4698:B18261)/COUNT(Sheet2!B4698:B18261))</f>
        <v>0.909562471808751</v>
      </c>
    </row>
    <row r="4699" spans="1:4">
      <c r="A4699">
        <v>43870</v>
      </c>
      <c r="B4699" s="1" t="s">
        <v>4</v>
      </c>
      <c r="D4699" s="3">
        <f>IF(COUNTA(B4699:B18262)&lt;COUNT(Sheet2!B4699:B18262),"please paste your predictions in column B",SUM(Sheet2!B4699:B18262)/COUNT(Sheet2!B4699:B18262))</f>
        <v>0.90955227247096</v>
      </c>
    </row>
    <row r="4700" spans="1:4">
      <c r="A4700">
        <v>28524</v>
      </c>
      <c r="B4700" s="1" t="s">
        <v>3</v>
      </c>
      <c r="D4700" s="3">
        <f>IF(COUNTA(B4700:B18263)&lt;COUNT(Sheet2!B4700:B18263),"please paste your predictions in column B",SUM(Sheet2!B4700:B18263)/COUNT(Sheet2!B4700:B18263))</f>
        <v>0.909654861267765</v>
      </c>
    </row>
    <row r="4701" spans="1:4">
      <c r="A4701">
        <v>36218</v>
      </c>
      <c r="B4701" s="1" t="s">
        <v>3</v>
      </c>
      <c r="D4701" s="3">
        <f>IF(COUNTA(B4701:B18264)&lt;COUNT(Sheet2!B4701:B18264),"please paste your predictions in column B",SUM(Sheet2!B4701:B18264)/COUNT(Sheet2!B4701:B18264))</f>
        <v>0.909644670050761</v>
      </c>
    </row>
    <row r="4702" spans="1:4">
      <c r="A4702">
        <v>28091</v>
      </c>
      <c r="B4702" s="1" t="s">
        <v>3</v>
      </c>
      <c r="D4702" s="3">
        <f>IF(COUNTA(B4702:B18265)&lt;COUNT(Sheet2!B4702:B18265),"please paste your predictions in column B",SUM(Sheet2!B4702:B18265)/COUNT(Sheet2!B4702:B18265))</f>
        <v>0.909634476534296</v>
      </c>
    </row>
    <row r="4703" spans="1:4">
      <c r="A4703">
        <v>22893</v>
      </c>
      <c r="B4703" s="1" t="s">
        <v>3</v>
      </c>
      <c r="D4703" s="3">
        <f>IF(COUNTA(B4703:B18266)&lt;COUNT(Sheet2!B4703:B18266),"please paste your predictions in column B",SUM(Sheet2!B4703:B18266)/COUNT(Sheet2!B4703:B18266))</f>
        <v>0.90962428071759</v>
      </c>
    </row>
    <row r="4704" spans="1:4">
      <c r="A4704">
        <v>5136</v>
      </c>
      <c r="B4704" s="1" t="s">
        <v>3</v>
      </c>
      <c r="D4704" s="3">
        <f>IF(COUNTA(B4704:B18267)&lt;COUNT(Sheet2!B4704:B18267),"please paste your predictions in column B",SUM(Sheet2!B4704:B18267)/COUNT(Sheet2!B4704:B18267))</f>
        <v>0.909614082599865</v>
      </c>
    </row>
    <row r="4705" spans="1:4">
      <c r="A4705">
        <v>40761</v>
      </c>
      <c r="B4705" s="1" t="s">
        <v>4</v>
      </c>
      <c r="D4705" s="3">
        <f>IF(COUNTA(B4705:B18268)&lt;COUNT(Sheet2!B4705:B18268),"please paste your predictions in column B",SUM(Sheet2!B4705:B18268)/COUNT(Sheet2!B4705:B18268))</f>
        <v>0.909603882180341</v>
      </c>
    </row>
    <row r="4706" spans="1:4">
      <c r="A4706">
        <v>3771</v>
      </c>
      <c r="B4706" s="1" t="s">
        <v>3</v>
      </c>
      <c r="D4706" s="3">
        <f>IF(COUNTA(B4706:B18269)&lt;COUNT(Sheet2!B4706:B18269),"please paste your predictions in column B",SUM(Sheet2!B4706:B18269)/COUNT(Sheet2!B4706:B18269))</f>
        <v>0.909706546275395</v>
      </c>
    </row>
    <row r="4707" spans="1:4">
      <c r="A4707">
        <v>27954</v>
      </c>
      <c r="B4707" s="1" t="s">
        <v>3</v>
      </c>
      <c r="D4707" s="3">
        <f>IF(COUNTA(B4707:B18270)&lt;COUNT(Sheet2!B4707:B18270),"please paste your predictions in column B",SUM(Sheet2!B4707:B18270)/COUNT(Sheet2!B4707:B18270))</f>
        <v>0.909809233547805</v>
      </c>
    </row>
    <row r="4708" spans="1:4">
      <c r="A4708">
        <v>36794</v>
      </c>
      <c r="B4708" s="1" t="s">
        <v>3</v>
      </c>
      <c r="D4708" s="3">
        <f>IF(COUNTA(B4708:B18271)&lt;COUNT(Sheet2!B4708:B18271),"please paste your predictions in column B",SUM(Sheet2!B4708:B18271)/COUNT(Sheet2!B4708:B18271))</f>
        <v>0.909799051704674</v>
      </c>
    </row>
    <row r="4709" spans="1:4">
      <c r="A4709">
        <v>20932</v>
      </c>
      <c r="B4709" s="1" t="s">
        <v>3</v>
      </c>
      <c r="D4709" s="3">
        <f>IF(COUNTA(B4709:B18272)&lt;COUNT(Sheet2!B4709:B18272),"please paste your predictions in column B",SUM(Sheet2!B4709:B18272)/COUNT(Sheet2!B4709:B18272))</f>
        <v>0.90978886756238</v>
      </c>
    </row>
    <row r="4710" spans="1:4">
      <c r="A4710">
        <v>29840</v>
      </c>
      <c r="B4710" s="1" t="s">
        <v>3</v>
      </c>
      <c r="D4710" s="3">
        <f>IF(COUNTA(B4710:B18273)&lt;COUNT(Sheet2!B4710:B18273),"please paste your predictions in column B",SUM(Sheet2!B4710:B18273)/COUNT(Sheet2!B4710:B18273))</f>
        <v>0.909778681120144</v>
      </c>
    </row>
    <row r="4711" spans="1:4">
      <c r="A4711">
        <v>7685</v>
      </c>
      <c r="B4711" s="1" t="s">
        <v>3</v>
      </c>
      <c r="D4711" s="3">
        <f>IF(COUNTA(B4711:B18274)&lt;COUNT(Sheet2!B4711:B18274),"please paste your predictions in column B",SUM(Sheet2!B4711:B18274)/COUNT(Sheet2!B4711:B18274))</f>
        <v>0.909768492377188</v>
      </c>
    </row>
    <row r="4712" spans="1:4">
      <c r="A4712">
        <v>21946</v>
      </c>
      <c r="B4712" s="1" t="s">
        <v>3</v>
      </c>
      <c r="D4712" s="3">
        <f>IF(COUNTA(B4712:B18275)&lt;COUNT(Sheet2!B4712:B18275),"please paste your predictions in column B",SUM(Sheet2!B4712:B18275)/COUNT(Sheet2!B4712:B18275))</f>
        <v>0.909758301332731</v>
      </c>
    </row>
    <row r="4713" spans="1:4">
      <c r="A4713">
        <v>5051</v>
      </c>
      <c r="B4713" s="1" t="s">
        <v>3</v>
      </c>
      <c r="D4713" s="3">
        <f>IF(COUNTA(B4713:B18276)&lt;COUNT(Sheet2!B4713:B18276),"please paste your predictions in column B",SUM(Sheet2!B4713:B18276)/COUNT(Sheet2!B4713:B18276))</f>
        <v>0.909748107985993</v>
      </c>
    </row>
    <row r="4714" spans="1:4">
      <c r="A4714">
        <v>677</v>
      </c>
      <c r="B4714" s="1" t="s">
        <v>3</v>
      </c>
      <c r="D4714" s="3">
        <f>IF(COUNTA(B4714:B18277)&lt;COUNT(Sheet2!B4714:B18277),"please paste your predictions in column B",SUM(Sheet2!B4714:B18277)/COUNT(Sheet2!B4714:B18277))</f>
        <v>0.909737912336195</v>
      </c>
    </row>
    <row r="4715" spans="1:4">
      <c r="A4715">
        <v>42834</v>
      </c>
      <c r="B4715" s="1" t="s">
        <v>4</v>
      </c>
      <c r="D4715" s="3">
        <f>IF(COUNTA(B4715:B18278)&lt;COUNT(Sheet2!B4715:B18278),"please paste your predictions in column B",SUM(Sheet2!B4715:B18278)/COUNT(Sheet2!B4715:B18278))</f>
        <v>0.909727714382556</v>
      </c>
    </row>
    <row r="4716" spans="1:4">
      <c r="A4716">
        <v>37325</v>
      </c>
      <c r="B4716" s="1" t="s">
        <v>3</v>
      </c>
      <c r="D4716" s="3">
        <f>IF(COUNTA(B4716:B18279)&lt;COUNT(Sheet2!B4716:B18279),"please paste your predictions in column B",SUM(Sheet2!B4716:B18279)/COUNT(Sheet2!B4716:B18279))</f>
        <v>0.909717514124294</v>
      </c>
    </row>
    <row r="4717" spans="1:4">
      <c r="A4717">
        <v>31659</v>
      </c>
      <c r="B4717" s="1" t="s">
        <v>3</v>
      </c>
      <c r="D4717" s="3">
        <f>IF(COUNTA(B4717:B18280)&lt;COUNT(Sheet2!B4717:B18280),"please paste your predictions in column B",SUM(Sheet2!B4717:B18280)/COUNT(Sheet2!B4717:B18280))</f>
        <v>0.909707311560628</v>
      </c>
    </row>
    <row r="4718" spans="1:4">
      <c r="A4718">
        <v>41489</v>
      </c>
      <c r="B4718" s="1" t="s">
        <v>4</v>
      </c>
      <c r="D4718" s="3">
        <f>IF(COUNTA(B4718:B18281)&lt;COUNT(Sheet2!B4718:B18281),"please paste your predictions in column B",SUM(Sheet2!B4718:B18281)/COUNT(Sheet2!B4718:B18281))</f>
        <v>0.909697106690778</v>
      </c>
    </row>
    <row r="4719" spans="1:4">
      <c r="A4719">
        <v>16761</v>
      </c>
      <c r="B4719" s="1" t="s">
        <v>3</v>
      </c>
      <c r="D4719" s="3">
        <f>IF(COUNTA(B4719:B18282)&lt;COUNT(Sheet2!B4719:B18282),"please paste your predictions in column B",SUM(Sheet2!B4719:B18282)/COUNT(Sheet2!B4719:B18282))</f>
        <v>0.9097999321804</v>
      </c>
    </row>
    <row r="4720" spans="1:4">
      <c r="A4720">
        <v>10823</v>
      </c>
      <c r="B4720" s="1" t="s">
        <v>3</v>
      </c>
      <c r="D4720" s="3">
        <f>IF(COUNTA(B4720:B18283)&lt;COUNT(Sheet2!B4720:B18283),"please paste your predictions in column B",SUM(Sheet2!B4720:B18283)/COUNT(Sheet2!B4720:B18283))</f>
        <v>0.90978973547366</v>
      </c>
    </row>
    <row r="4721" spans="1:4">
      <c r="A4721">
        <v>15265</v>
      </c>
      <c r="B4721" s="1" t="s">
        <v>3</v>
      </c>
      <c r="D4721" s="3">
        <f>IF(COUNTA(B4721:B18284)&lt;COUNT(Sheet2!B4721:B18284),"please paste your predictions in column B",SUM(Sheet2!B4721:B18284)/COUNT(Sheet2!B4721:B18284))</f>
        <v>0.909779536461278</v>
      </c>
    </row>
    <row r="4722" spans="1:4">
      <c r="A4722">
        <v>40669</v>
      </c>
      <c r="B4722" s="1" t="s">
        <v>4</v>
      </c>
      <c r="D4722" s="3">
        <f>IF(COUNTA(B4722:B18285)&lt;COUNT(Sheet2!B4722:B18285),"please paste your predictions in column B",SUM(Sheet2!B4722:B18285)/COUNT(Sheet2!B4722:B18285))</f>
        <v>0.909769335142469</v>
      </c>
    </row>
    <row r="4723" spans="1:4">
      <c r="A4723">
        <v>38162</v>
      </c>
      <c r="B4723" s="1" t="s">
        <v>3</v>
      </c>
      <c r="D4723" s="3">
        <f>IF(COUNTA(B4723:B18286)&lt;COUNT(Sheet2!B4723:B18286),"please paste your predictions in column B",SUM(Sheet2!B4723:B18286)/COUNT(Sheet2!B4723:B18286))</f>
        <v>0.909759131516454</v>
      </c>
    </row>
    <row r="4724" spans="1:4">
      <c r="A4724">
        <v>9625</v>
      </c>
      <c r="B4724" s="1" t="s">
        <v>3</v>
      </c>
      <c r="D4724" s="3">
        <f>IF(COUNTA(B4724:B18287)&lt;COUNT(Sheet2!B4724:B18287),"please paste your predictions in column B",SUM(Sheet2!B4724:B18287)/COUNT(Sheet2!B4724:B18287))</f>
        <v>0.909748925582447</v>
      </c>
    </row>
    <row r="4725" spans="1:4">
      <c r="A4725">
        <v>6483</v>
      </c>
      <c r="B4725" s="1" t="s">
        <v>3</v>
      </c>
      <c r="D4725" s="3">
        <f>IF(COUNTA(B4725:B18288)&lt;COUNT(Sheet2!B4725:B18288),"please paste your predictions in column B",SUM(Sheet2!B4725:B18288)/COUNT(Sheet2!B4725:B18288))</f>
        <v>0.909738717339667</v>
      </c>
    </row>
    <row r="4726" spans="1:4">
      <c r="A4726">
        <v>29024</v>
      </c>
      <c r="B4726" s="1" t="s">
        <v>3</v>
      </c>
      <c r="D4726" s="3">
        <f>IF(COUNTA(B4726:B18289)&lt;COUNT(Sheet2!B4726:B18289),"please paste your predictions in column B",SUM(Sheet2!B4726:B18289)/COUNT(Sheet2!B4726:B18289))</f>
        <v>0.90972850678733</v>
      </c>
    </row>
    <row r="4727" spans="1:4">
      <c r="A4727">
        <v>33608</v>
      </c>
      <c r="B4727" s="1" t="s">
        <v>3</v>
      </c>
      <c r="D4727" s="3">
        <f>IF(COUNTA(B4727:B18290)&lt;COUNT(Sheet2!B4727:B18290),"please paste your predictions in column B",SUM(Sheet2!B4727:B18290)/COUNT(Sheet2!B4727:B18290))</f>
        <v>0.909718293924652</v>
      </c>
    </row>
    <row r="4728" spans="1:4">
      <c r="A4728">
        <v>43693</v>
      </c>
      <c r="B4728" s="1" t="s">
        <v>3</v>
      </c>
      <c r="D4728" s="3">
        <f>IF(COUNTA(B4728:B18291)&lt;COUNT(Sheet2!B4728:B18291),"please paste your predictions in column B",SUM(Sheet2!B4728:B18291)/COUNT(Sheet2!B4728:B18291))</f>
        <v>0.909708078750849</v>
      </c>
    </row>
    <row r="4729" spans="1:4">
      <c r="A4729">
        <v>29989</v>
      </c>
      <c r="B4729" s="1" t="s">
        <v>3</v>
      </c>
      <c r="D4729" s="3">
        <f>IF(COUNTA(B4729:B18292)&lt;COUNT(Sheet2!B4729:B18292),"please paste your predictions in column B",SUM(Sheet2!B4729:B18292)/COUNT(Sheet2!B4729:B18292))</f>
        <v>0.909697861265135</v>
      </c>
    </row>
    <row r="4730" spans="1:4">
      <c r="A4730">
        <v>41386</v>
      </c>
      <c r="B4730" s="1" t="s">
        <v>4</v>
      </c>
      <c r="D4730" s="3">
        <f>IF(COUNTA(B4730:B18293)&lt;COUNT(Sheet2!B4730:B18293),"please paste your predictions in column B",SUM(Sheet2!B4730:B18293)/COUNT(Sheet2!B4730:B18293))</f>
        <v>0.909687641466727</v>
      </c>
    </row>
    <row r="4731" spans="1:4">
      <c r="A4731">
        <v>19398</v>
      </c>
      <c r="B4731" s="1" t="s">
        <v>3</v>
      </c>
      <c r="D4731" s="3">
        <f>IF(COUNTA(B4731:B18294)&lt;COUNT(Sheet2!B4731:B18294),"please paste your predictions in column B",SUM(Sheet2!B4731:B18294)/COUNT(Sheet2!B4731:B18294))</f>
        <v>0.909790605546123</v>
      </c>
    </row>
    <row r="4732" spans="1:4">
      <c r="A4732">
        <v>12113</v>
      </c>
      <c r="B4732" s="1" t="s">
        <v>3</v>
      </c>
      <c r="D4732" s="3">
        <f>IF(COUNTA(B4732:B18295)&lt;COUNT(Sheet2!B4732:B18295),"please paste your predictions in column B",SUM(Sheet2!B4732:B18295)/COUNT(Sheet2!B4732:B18295))</f>
        <v>0.909780393932533</v>
      </c>
    </row>
    <row r="4733" spans="1:4">
      <c r="A4733">
        <v>27864</v>
      </c>
      <c r="B4733" s="1" t="s">
        <v>3</v>
      </c>
      <c r="D4733" s="3">
        <f>IF(COUNTA(B4733:B18296)&lt;COUNT(Sheet2!B4733:B18296),"please paste your predictions in column B",SUM(Sheet2!B4733:B18296)/COUNT(Sheet2!B4733:B18296))</f>
        <v>0.909770180006793</v>
      </c>
    </row>
    <row r="4734" spans="1:4">
      <c r="A4734">
        <v>10992</v>
      </c>
      <c r="B4734" s="1" t="s">
        <v>3</v>
      </c>
      <c r="D4734" s="3">
        <f>IF(COUNTA(B4734:B18297)&lt;COUNT(Sheet2!B4734:B18297),"please paste your predictions in column B",SUM(Sheet2!B4734:B18297)/COUNT(Sheet2!B4734:B18297))</f>
        <v>0.909759963768116</v>
      </c>
    </row>
    <row r="4735" spans="1:4">
      <c r="A4735">
        <v>5422</v>
      </c>
      <c r="B4735" s="1" t="s">
        <v>3</v>
      </c>
      <c r="D4735" s="3">
        <f>IF(COUNTA(B4735:B18298)&lt;COUNT(Sheet2!B4735:B18298),"please paste your predictions in column B",SUM(Sheet2!B4735:B18298)/COUNT(Sheet2!B4735:B18298))</f>
        <v>0.909749745215717</v>
      </c>
    </row>
    <row r="4736" spans="1:4">
      <c r="A4736">
        <v>23125</v>
      </c>
      <c r="B4736" s="1" t="s">
        <v>3</v>
      </c>
      <c r="D4736" s="3">
        <f>IF(COUNTA(B4736:B18299)&lt;COUNT(Sheet2!B4736:B18299),"please paste your predictions in column B",SUM(Sheet2!B4736:B18299)/COUNT(Sheet2!B4736:B18299))</f>
        <v>0.909739524348811</v>
      </c>
    </row>
    <row r="4737" spans="1:4">
      <c r="A4737">
        <v>9509</v>
      </c>
      <c r="B4737" s="1" t="s">
        <v>3</v>
      </c>
      <c r="D4737" s="3">
        <f>IF(COUNTA(B4737:B18300)&lt;COUNT(Sheet2!B4737:B18300),"please paste your predictions in column B",SUM(Sheet2!B4737:B18300)/COUNT(Sheet2!B4737:B18300))</f>
        <v>0.90972930116661</v>
      </c>
    </row>
    <row r="4738" spans="1:4">
      <c r="A4738">
        <v>45159</v>
      </c>
      <c r="B4738" s="1" t="s">
        <v>4</v>
      </c>
      <c r="D4738" s="3">
        <f>IF(COUNTA(B4738:B18301)&lt;COUNT(Sheet2!B4738:B18301),"please paste your predictions in column B",SUM(Sheet2!B4738:B18301)/COUNT(Sheet2!B4738:B18301))</f>
        <v>0.909719075668328</v>
      </c>
    </row>
    <row r="4739" spans="1:4">
      <c r="A4739">
        <v>40388</v>
      </c>
      <c r="B4739" s="1" t="s">
        <v>3</v>
      </c>
      <c r="D4739" s="3">
        <f>IF(COUNTA(B4739:B18302)&lt;COUNT(Sheet2!B4739:B18302),"please paste your predictions in column B",SUM(Sheet2!B4739:B18302)/COUNT(Sheet2!B4739:B18302))</f>
        <v>0.90982213662626</v>
      </c>
    </row>
    <row r="4740" spans="1:4">
      <c r="A4740">
        <v>37099</v>
      </c>
      <c r="B4740" s="1" t="s">
        <v>3</v>
      </c>
      <c r="D4740" s="3">
        <f>IF(COUNTA(B4740:B18303)&lt;COUNT(Sheet2!B4740:B18303),"please paste your predictions in column B",SUM(Sheet2!B4740:B18303)/COUNT(Sheet2!B4740:B18303))</f>
        <v>0.909811919329254</v>
      </c>
    </row>
    <row r="4741" spans="1:4">
      <c r="A4741">
        <v>3860</v>
      </c>
      <c r="B4741" s="1" t="s">
        <v>3</v>
      </c>
      <c r="D4741" s="3">
        <f>IF(COUNTA(B4741:B18304)&lt;COUNT(Sheet2!B4741:B18304),"please paste your predictions in column B",SUM(Sheet2!B4741:B18304)/COUNT(Sheet2!B4741:B18304))</f>
        <v>0.909801699716714</v>
      </c>
    </row>
    <row r="4742" spans="1:4">
      <c r="A4742">
        <v>2581</v>
      </c>
      <c r="B4742" s="1" t="s">
        <v>3</v>
      </c>
      <c r="D4742" s="3">
        <f>IF(COUNTA(B4742:B18305)&lt;COUNT(Sheet2!B4742:B18305),"please paste your predictions in column B",SUM(Sheet2!B4742:B18305)/COUNT(Sheet2!B4742:B18305))</f>
        <v>0.909791477787851</v>
      </c>
    </row>
    <row r="4743" spans="1:4">
      <c r="A4743">
        <v>7129</v>
      </c>
      <c r="B4743" s="1" t="s">
        <v>3</v>
      </c>
      <c r="D4743" s="3">
        <f>IF(COUNTA(B4743:B18306)&lt;COUNT(Sheet2!B4743:B18306),"please paste your predictions in column B",SUM(Sheet2!B4743:B18306)/COUNT(Sheet2!B4743:B18306))</f>
        <v>0.909781253541879</v>
      </c>
    </row>
    <row r="4744" spans="1:4">
      <c r="A4744">
        <v>23458</v>
      </c>
      <c r="B4744" s="1" t="s">
        <v>3</v>
      </c>
      <c r="D4744" s="3">
        <f>IF(COUNTA(B4744:B18307)&lt;COUNT(Sheet2!B4744:B18307),"please paste your predictions in column B",SUM(Sheet2!B4744:B18307)/COUNT(Sheet2!B4744:B18307))</f>
        <v>0.909771026978009</v>
      </c>
    </row>
    <row r="4745" spans="1:4">
      <c r="A4745">
        <v>19669</v>
      </c>
      <c r="B4745" s="1" t="s">
        <v>3</v>
      </c>
      <c r="D4745" s="3">
        <f>IF(COUNTA(B4745:B18308)&lt;COUNT(Sheet2!B4745:B18308),"please paste your predictions in column B",SUM(Sheet2!B4745:B18308)/COUNT(Sheet2!B4745:B18308))</f>
        <v>0.909760798095454</v>
      </c>
    </row>
    <row r="4746" spans="1:4">
      <c r="A4746">
        <v>7605</v>
      </c>
      <c r="B4746" s="1" t="s">
        <v>3</v>
      </c>
      <c r="D4746" s="3">
        <f>IF(COUNTA(B4746:B18309)&lt;COUNT(Sheet2!B4746:B18309),"please paste your predictions in column B",SUM(Sheet2!B4746:B18309)/COUNT(Sheet2!B4746:B18309))</f>
        <v>0.909750566893424</v>
      </c>
    </row>
    <row r="4747" spans="1:4">
      <c r="A4747">
        <v>17889</v>
      </c>
      <c r="B4747" s="1" t="s">
        <v>3</v>
      </c>
      <c r="D4747" s="3">
        <f>IF(COUNTA(B4747:B18310)&lt;COUNT(Sheet2!B4747:B18310),"please paste your predictions in column B",SUM(Sheet2!B4747:B18310)/COUNT(Sheet2!B4747:B18310))</f>
        <v>0.90974033337113</v>
      </c>
    </row>
    <row r="4748" spans="1:4">
      <c r="A4748">
        <v>34765</v>
      </c>
      <c r="B4748" s="1" t="s">
        <v>3</v>
      </c>
      <c r="D4748" s="3">
        <f>IF(COUNTA(B4748:B18311)&lt;COUNT(Sheet2!B4748:B18311),"please paste your predictions in column B",SUM(Sheet2!B4748:B18311)/COUNT(Sheet2!B4748:B18311))</f>
        <v>0.909730097527784</v>
      </c>
    </row>
    <row r="4749" spans="1:4">
      <c r="A4749">
        <v>36792</v>
      </c>
      <c r="B4749" s="1" t="s">
        <v>3</v>
      </c>
      <c r="D4749" s="3">
        <f>IF(COUNTA(B4749:B18312)&lt;COUNT(Sheet2!B4749:B18312),"please paste your predictions in column B",SUM(Sheet2!B4749:B18312)/COUNT(Sheet2!B4749:B18312))</f>
        <v>0.909719859362595</v>
      </c>
    </row>
    <row r="4750" spans="1:4">
      <c r="A4750">
        <v>27335</v>
      </c>
      <c r="B4750" s="1" t="s">
        <v>3</v>
      </c>
      <c r="D4750" s="3">
        <f>IF(COUNTA(B4750:B18313)&lt;COUNT(Sheet2!B4750:B18313),"please paste your predictions in column B",SUM(Sheet2!B4750:B18313)/COUNT(Sheet2!B4750:B18313))</f>
        <v>0.909709618874773</v>
      </c>
    </row>
    <row r="4751" spans="1:4">
      <c r="A4751">
        <v>12284</v>
      </c>
      <c r="B4751" s="1" t="s">
        <v>3</v>
      </c>
      <c r="D4751" s="3">
        <f>IF(COUNTA(B4751:B18314)&lt;COUNT(Sheet2!B4751:B18314),"please paste your predictions in column B",SUM(Sheet2!B4751:B18314)/COUNT(Sheet2!B4751:B18314))</f>
        <v>0.909699376063528</v>
      </c>
    </row>
    <row r="4752" spans="1:4">
      <c r="A4752">
        <v>20747</v>
      </c>
      <c r="B4752" s="1" t="s">
        <v>3</v>
      </c>
      <c r="D4752" s="3">
        <f>IF(COUNTA(B4752:B18315)&lt;COUNT(Sheet2!B4752:B18315),"please paste your predictions in column B",SUM(Sheet2!B4752:B18315)/COUNT(Sheet2!B4752:B18315))</f>
        <v>0.909689130928069</v>
      </c>
    </row>
    <row r="4753" spans="1:4">
      <c r="A4753">
        <v>5403</v>
      </c>
      <c r="B4753" s="1" t="s">
        <v>3</v>
      </c>
      <c r="D4753" s="3">
        <f>IF(COUNTA(B4753:B18316)&lt;COUNT(Sheet2!B4753:B18316),"please paste your predictions in column B",SUM(Sheet2!B4753:B18316)/COUNT(Sheet2!B4753:B18316))</f>
        <v>0.909792352206967</v>
      </c>
    </row>
    <row r="4754" spans="1:4">
      <c r="A4754">
        <v>12330</v>
      </c>
      <c r="B4754" s="1" t="s">
        <v>3</v>
      </c>
      <c r="D4754" s="3">
        <f>IF(COUNTA(B4754:B18317)&lt;COUNT(Sheet2!B4754:B18317),"please paste your predictions in column B",SUM(Sheet2!B4754:B18317)/COUNT(Sheet2!B4754:B18317))</f>
        <v>0.909782115297322</v>
      </c>
    </row>
    <row r="4755" spans="1:4">
      <c r="A4755">
        <v>26244</v>
      </c>
      <c r="B4755" s="1" t="s">
        <v>3</v>
      </c>
      <c r="D4755" s="3">
        <f>IF(COUNTA(B4755:B18318)&lt;COUNT(Sheet2!B4755:B18318),"please paste your predictions in column B",SUM(Sheet2!B4755:B18318)/COUNT(Sheet2!B4755:B18318))</f>
        <v>0.909771876064011</v>
      </c>
    </row>
    <row r="4756" spans="1:4">
      <c r="A4756">
        <v>37735</v>
      </c>
      <c r="B4756" s="1" t="s">
        <v>3</v>
      </c>
      <c r="D4756" s="3">
        <f>IF(COUNTA(B4756:B18319)&lt;COUNT(Sheet2!B4756:B18319),"please paste your predictions in column B",SUM(Sheet2!B4756:B18319)/COUNT(Sheet2!B4756:B18319))</f>
        <v>0.909761634506243</v>
      </c>
    </row>
    <row r="4757" spans="1:4">
      <c r="A4757">
        <v>10983</v>
      </c>
      <c r="B4757" s="1" t="s">
        <v>3</v>
      </c>
      <c r="D4757" s="3">
        <f>IF(COUNTA(B4757:B18320)&lt;COUNT(Sheet2!B4757:B18320),"please paste your predictions in column B",SUM(Sheet2!B4757:B18320)/COUNT(Sheet2!B4757:B18320))</f>
        <v>0.909751390623226</v>
      </c>
    </row>
    <row r="4758" spans="1:4">
      <c r="A4758">
        <v>34985</v>
      </c>
      <c r="B4758" s="1" t="s">
        <v>3</v>
      </c>
      <c r="D4758" s="3">
        <f>IF(COUNTA(B4758:B18321)&lt;COUNT(Sheet2!B4758:B18321),"please paste your predictions in column B",SUM(Sheet2!B4758:B18321)/COUNT(Sheet2!B4758:B18321))</f>
        <v>0.909741144414169</v>
      </c>
    </row>
    <row r="4759" spans="1:4">
      <c r="A4759">
        <v>11718</v>
      </c>
      <c r="B4759" s="1" t="s">
        <v>3</v>
      </c>
      <c r="D4759" s="3">
        <f>IF(COUNTA(B4759:B18322)&lt;COUNT(Sheet2!B4759:B18322),"please paste your predictions in column B",SUM(Sheet2!B4759:B18322)/COUNT(Sheet2!B4759:B18322))</f>
        <v>0.909730895878279</v>
      </c>
    </row>
    <row r="4760" spans="1:4">
      <c r="A4760">
        <v>13379</v>
      </c>
      <c r="B4760" s="1" t="s">
        <v>3</v>
      </c>
      <c r="D4760" s="3">
        <f>IF(COUNTA(B4760:B18323)&lt;COUNT(Sheet2!B4760:B18323),"please paste your predictions in column B",SUM(Sheet2!B4760:B18323)/COUNT(Sheet2!B4760:B18323))</f>
        <v>0.909720645014763</v>
      </c>
    </row>
    <row r="4761" spans="1:4">
      <c r="A4761">
        <v>30799</v>
      </c>
      <c r="B4761" s="1" t="s">
        <v>3</v>
      </c>
      <c r="D4761" s="3">
        <f>IF(COUNTA(B4761:B18324)&lt;COUNT(Sheet2!B4761:B18324),"please paste your predictions in column B",SUM(Sheet2!B4761:B18324)/COUNT(Sheet2!B4761:B18324))</f>
        <v>0.909710391822828</v>
      </c>
    </row>
    <row r="4762" spans="1:4">
      <c r="A4762">
        <v>20826</v>
      </c>
      <c r="B4762" s="1" t="s">
        <v>3</v>
      </c>
      <c r="D4762" s="3">
        <f>IF(COUNTA(B4762:B18325)&lt;COUNT(Sheet2!B4762:B18325),"please paste your predictions in column B",SUM(Sheet2!B4762:B18325)/COUNT(Sheet2!B4762:B18325))</f>
        <v>0.909700136301681</v>
      </c>
    </row>
    <row r="4763" spans="1:4">
      <c r="A4763">
        <v>31247</v>
      </c>
      <c r="B4763" s="1" t="s">
        <v>4</v>
      </c>
      <c r="D4763" s="3">
        <f>IF(COUNTA(B4763:B18326)&lt;COUNT(Sheet2!B4763:B18326),"please paste your predictions in column B",SUM(Sheet2!B4763:B18326)/COUNT(Sheet2!B4763:B18326))</f>
        <v>0.909689878450528</v>
      </c>
    </row>
    <row r="4764" spans="1:4">
      <c r="A4764">
        <v>4958</v>
      </c>
      <c r="B4764" s="1" t="s">
        <v>3</v>
      </c>
      <c r="D4764" s="3">
        <f>IF(COUNTA(B4764:B18327)&lt;COUNT(Sheet2!B4764:B18327),"please paste your predictions in column B",SUM(Sheet2!B4764:B18327)/COUNT(Sheet2!B4764:B18327))</f>
        <v>0.909793228811634</v>
      </c>
    </row>
    <row r="4765" spans="1:4">
      <c r="A4765">
        <v>17806</v>
      </c>
      <c r="B4765" s="1" t="s">
        <v>3</v>
      </c>
      <c r="D4765" s="3">
        <f>IF(COUNTA(B4765:B18328)&lt;COUNT(Sheet2!B4765:B18328),"please paste your predictions in column B",SUM(Sheet2!B4765:B18328)/COUNT(Sheet2!B4765:B18328))</f>
        <v>0.909782979206908</v>
      </c>
    </row>
    <row r="4766" spans="1:4">
      <c r="A4766">
        <v>43358</v>
      </c>
      <c r="B4766" s="1" t="s">
        <v>4</v>
      </c>
      <c r="D4766" s="3">
        <f>IF(COUNTA(B4766:B18329)&lt;COUNT(Sheet2!B4766:B18329),"please paste your predictions in column B",SUM(Sheet2!B4766:B18329)/COUNT(Sheet2!B4766:B18329))</f>
        <v>0.909772727272727</v>
      </c>
    </row>
    <row r="4767" spans="1:4">
      <c r="A4767">
        <v>4924</v>
      </c>
      <c r="B4767" s="1" t="s">
        <v>3</v>
      </c>
      <c r="D4767" s="3">
        <f>IF(COUNTA(B4767:B18330)&lt;COUNT(Sheet2!B4767:B18330),"please paste your predictions in column B",SUM(Sheet2!B4767:B18330)/COUNT(Sheet2!B4767:B18330))</f>
        <v>0.909876122286624</v>
      </c>
    </row>
    <row r="4768" spans="1:4">
      <c r="A4768">
        <v>30441</v>
      </c>
      <c r="B4768" s="1" t="s">
        <v>3</v>
      </c>
      <c r="D4768" s="3">
        <f>IF(COUNTA(B4768:B18331)&lt;COUNT(Sheet2!B4768:B18331),"please paste your predictions in column B",SUM(Sheet2!B4768:B18331)/COUNT(Sheet2!B4768:B18331))</f>
        <v>0.909865878608775</v>
      </c>
    </row>
    <row r="4769" spans="1:4">
      <c r="A4769">
        <v>6553</v>
      </c>
      <c r="B4769" s="1" t="s">
        <v>3</v>
      </c>
      <c r="D4769" s="3">
        <f>IF(COUNTA(B4769:B18332)&lt;COUNT(Sheet2!B4769:B18332),"please paste your predictions in column B",SUM(Sheet2!B4769:B18332)/COUNT(Sheet2!B4769:B18332))</f>
        <v>0.90996930771854</v>
      </c>
    </row>
    <row r="4770" spans="1:4">
      <c r="A4770">
        <v>13940</v>
      </c>
      <c r="B4770" s="1" t="s">
        <v>3</v>
      </c>
      <c r="D4770" s="3">
        <f>IF(COUNTA(B4770:B18333)&lt;COUNT(Sheet2!B4770:B18333),"please paste your predictions in column B",SUM(Sheet2!B4770:B18333)/COUNT(Sheet2!B4770:B18333))</f>
        <v>0.909959072305593</v>
      </c>
    </row>
    <row r="4771" spans="1:4">
      <c r="A4771">
        <v>27598</v>
      </c>
      <c r="B4771" s="1" t="s">
        <v>3</v>
      </c>
      <c r="D4771" s="3">
        <f>IF(COUNTA(B4771:B18334)&lt;COUNT(Sheet2!B4771:B18334),"please paste your predictions in column B",SUM(Sheet2!B4771:B18334)/COUNT(Sheet2!B4771:B18334))</f>
        <v>0.909948834565094</v>
      </c>
    </row>
    <row r="4772" spans="1:4">
      <c r="A4772">
        <v>25905</v>
      </c>
      <c r="B4772" s="1" t="s">
        <v>3</v>
      </c>
      <c r="D4772" s="3">
        <f>IF(COUNTA(B4772:B18335)&lt;COUNT(Sheet2!B4772:B18335),"please paste your predictions in column B",SUM(Sheet2!B4772:B18335)/COUNT(Sheet2!B4772:B18335))</f>
        <v>0.909938594496247</v>
      </c>
    </row>
    <row r="4773" spans="1:4">
      <c r="A4773">
        <v>13274</v>
      </c>
      <c r="B4773" s="1" t="s">
        <v>3</v>
      </c>
      <c r="D4773" s="3">
        <f>IF(COUNTA(B4773:B18336)&lt;COUNT(Sheet2!B4773:B18336),"please paste your predictions in column B",SUM(Sheet2!B4773:B18336)/COUNT(Sheet2!B4773:B18336))</f>
        <v>0.90992835209826</v>
      </c>
    </row>
    <row r="4774" spans="1:4">
      <c r="A4774">
        <v>4269</v>
      </c>
      <c r="B4774" s="1" t="s">
        <v>3</v>
      </c>
      <c r="D4774" s="3">
        <f>IF(COUNTA(B4774:B18337)&lt;COUNT(Sheet2!B4774:B18337),"please paste your predictions in column B",SUM(Sheet2!B4774:B18337)/COUNT(Sheet2!B4774:B18337))</f>
        <v>0.909918107370337</v>
      </c>
    </row>
    <row r="4775" spans="1:4">
      <c r="A4775">
        <v>20852</v>
      </c>
      <c r="B4775" s="1" t="s">
        <v>3</v>
      </c>
      <c r="D4775" s="3">
        <f>IF(COUNTA(B4775:B18338)&lt;COUNT(Sheet2!B4775:B18338),"please paste your predictions in column B",SUM(Sheet2!B4775:B18338)/COUNT(Sheet2!B4775:B18338))</f>
        <v>0.909907860311682</v>
      </c>
    </row>
    <row r="4776" spans="1:4">
      <c r="A4776">
        <v>31973</v>
      </c>
      <c r="B4776" s="1" t="s">
        <v>3</v>
      </c>
      <c r="D4776" s="3">
        <f>IF(COUNTA(B4776:B18339)&lt;COUNT(Sheet2!B4776:B18339),"please paste your predictions in column B",SUM(Sheet2!B4776:B18339)/COUNT(Sheet2!B4776:B18339))</f>
        <v>0.909897610921502</v>
      </c>
    </row>
    <row r="4777" spans="1:4">
      <c r="A4777">
        <v>19955</v>
      </c>
      <c r="B4777" s="1" t="s">
        <v>3</v>
      </c>
      <c r="D4777" s="3">
        <f>IF(COUNTA(B4777:B18340)&lt;COUNT(Sheet2!B4777:B18340),"please paste your predictions in column B",SUM(Sheet2!B4777:B18340)/COUNT(Sheet2!B4777:B18340))</f>
        <v>0.909887359198999</v>
      </c>
    </row>
    <row r="4778" spans="1:4">
      <c r="A4778">
        <v>14153</v>
      </c>
      <c r="B4778" s="1" t="s">
        <v>4</v>
      </c>
      <c r="D4778" s="3">
        <f>IF(COUNTA(B4778:B18341)&lt;COUNT(Sheet2!B4778:B18341),"please paste your predictions in column B",SUM(Sheet2!B4778:B18341)/COUNT(Sheet2!B4778:B18341))</f>
        <v>0.909877105143377</v>
      </c>
    </row>
    <row r="4779" spans="1:4">
      <c r="A4779">
        <v>2718</v>
      </c>
      <c r="B4779" s="1" t="s">
        <v>3</v>
      </c>
      <c r="D4779" s="3">
        <f>IF(COUNTA(B4779:B18342)&lt;COUNT(Sheet2!B4779:B18342),"please paste your predictions in column B",SUM(Sheet2!B4779:B18342)/COUNT(Sheet2!B4779:B18342))</f>
        <v>0.909980653237738</v>
      </c>
    </row>
    <row r="4780" spans="1:4">
      <c r="A4780">
        <v>11633</v>
      </c>
      <c r="B4780" s="1" t="s">
        <v>3</v>
      </c>
      <c r="D4780" s="3">
        <f>IF(COUNTA(B4780:B18343)&lt;COUNT(Sheet2!B4780:B18343),"please paste your predictions in column B",SUM(Sheet2!B4780:B18343)/COUNT(Sheet2!B4780:B18343))</f>
        <v>0.909970407466424</v>
      </c>
    </row>
    <row r="4781" spans="1:4">
      <c r="A4781">
        <v>28969</v>
      </c>
      <c r="B4781" s="1" t="s">
        <v>3</v>
      </c>
      <c r="D4781" s="3">
        <f>IF(COUNTA(B4781:B18344)&lt;COUNT(Sheet2!B4781:B18344),"please paste your predictions in column B",SUM(Sheet2!B4781:B18344)/COUNT(Sheet2!B4781:B18344))</f>
        <v>0.90996015936255</v>
      </c>
    </row>
    <row r="4782" spans="1:4">
      <c r="A4782">
        <v>23011</v>
      </c>
      <c r="B4782" s="1" t="s">
        <v>3</v>
      </c>
      <c r="D4782" s="3">
        <f>IF(COUNTA(B4782:B18345)&lt;COUNT(Sheet2!B4782:B18345),"please paste your predictions in column B",SUM(Sheet2!B4782:B18345)/COUNT(Sheet2!B4782:B18345))</f>
        <v>0.909949908925319</v>
      </c>
    </row>
    <row r="4783" spans="1:4">
      <c r="A4783">
        <v>41016</v>
      </c>
      <c r="B4783" s="1" t="s">
        <v>3</v>
      </c>
      <c r="D4783" s="3">
        <f>IF(COUNTA(B4783:B18346)&lt;COUNT(Sheet2!B4783:B18346),"please paste your predictions in column B",SUM(Sheet2!B4783:B18346)/COUNT(Sheet2!B4783:B18346))</f>
        <v>0.909939656153934</v>
      </c>
    </row>
    <row r="4784" spans="1:4">
      <c r="A4784">
        <v>28976</v>
      </c>
      <c r="B4784" s="1" t="s">
        <v>3</v>
      </c>
      <c r="D4784" s="3">
        <f>IF(COUNTA(B4784:B18347)&lt;COUNT(Sheet2!B4784:B18347),"please paste your predictions in column B",SUM(Sheet2!B4784:B18347)/COUNT(Sheet2!B4784:B18347))</f>
        <v>0.909929401047597</v>
      </c>
    </row>
    <row r="4785" spans="1:4">
      <c r="A4785">
        <v>669</v>
      </c>
      <c r="B4785" s="1" t="s">
        <v>3</v>
      </c>
      <c r="D4785" s="3">
        <f>IF(COUNTA(B4785:B18348)&lt;COUNT(Sheet2!B4785:B18348),"please paste your predictions in column B",SUM(Sheet2!B4785:B18348)/COUNT(Sheet2!B4785:B18348))</f>
        <v>0.909919143605512</v>
      </c>
    </row>
    <row r="4786" spans="1:4">
      <c r="A4786">
        <v>26439</v>
      </c>
      <c r="B4786" s="1" t="s">
        <v>3</v>
      </c>
      <c r="D4786" s="3">
        <f>IF(COUNTA(B4786:B18349)&lt;COUNT(Sheet2!B4786:B18349),"please paste your predictions in column B",SUM(Sheet2!B4786:B18349)/COUNT(Sheet2!B4786:B18349))</f>
        <v>0.909908883826879</v>
      </c>
    </row>
    <row r="4787" spans="1:4">
      <c r="A4787">
        <v>21838</v>
      </c>
      <c r="B4787" s="1" t="s">
        <v>3</v>
      </c>
      <c r="D4787" s="3">
        <f>IF(COUNTA(B4787:B18350)&lt;COUNT(Sheet2!B4787:B18350),"please paste your predictions in column B",SUM(Sheet2!B4787:B18350)/COUNT(Sheet2!B4787:B18350))</f>
        <v>0.909898621710901</v>
      </c>
    </row>
    <row r="4788" spans="1:4">
      <c r="A4788">
        <v>16846</v>
      </c>
      <c r="B4788" s="1" t="s">
        <v>3</v>
      </c>
      <c r="D4788" s="3">
        <f>IF(COUNTA(B4788:B18351)&lt;COUNT(Sheet2!B4788:B18351),"please paste your predictions in column B",SUM(Sheet2!B4788:B18351)/COUNT(Sheet2!B4788:B18351))</f>
        <v>0.909888357256778</v>
      </c>
    </row>
    <row r="4789" spans="1:4">
      <c r="A4789">
        <v>19185</v>
      </c>
      <c r="B4789" s="1" t="s">
        <v>3</v>
      </c>
      <c r="D4789" s="3">
        <f>IF(COUNTA(B4789:B18352)&lt;COUNT(Sheet2!B4789:B18352),"please paste your predictions in column B",SUM(Sheet2!B4789:B18352)/COUNT(Sheet2!B4789:B18352))</f>
        <v>0.909878090463712</v>
      </c>
    </row>
    <row r="4790" spans="1:4">
      <c r="A4790">
        <v>4135</v>
      </c>
      <c r="B4790" s="1" t="s">
        <v>3</v>
      </c>
      <c r="D4790" s="3">
        <f>IF(COUNTA(B4790:B18353)&lt;COUNT(Sheet2!B4790:B18353),"please paste your predictions in column B",SUM(Sheet2!B4790:B18353)/COUNT(Sheet2!B4790:B18353))</f>
        <v>0.909867821330902</v>
      </c>
    </row>
    <row r="4791" spans="1:4">
      <c r="A4791">
        <v>13079</v>
      </c>
      <c r="B4791" s="1" t="s">
        <v>3</v>
      </c>
      <c r="D4791" s="3">
        <f>IF(COUNTA(B4791:B18354)&lt;COUNT(Sheet2!B4791:B18354),"please paste your predictions in column B",SUM(Sheet2!B4791:B18354)/COUNT(Sheet2!B4791:B18354))</f>
        <v>0.90985754985755</v>
      </c>
    </row>
    <row r="4792" spans="1:4">
      <c r="A4792">
        <v>24378</v>
      </c>
      <c r="B4792" s="1" t="s">
        <v>3</v>
      </c>
      <c r="D4792" s="3">
        <f>IF(COUNTA(B4792:B18355)&lt;COUNT(Sheet2!B4792:B18355),"please paste your predictions in column B",SUM(Sheet2!B4792:B18355)/COUNT(Sheet2!B4792:B18355))</f>
        <v>0.909847276042854</v>
      </c>
    </row>
    <row r="4793" spans="1:4">
      <c r="A4793">
        <v>14969</v>
      </c>
      <c r="B4793" s="1" t="s">
        <v>3</v>
      </c>
      <c r="D4793" s="3">
        <f>IF(COUNTA(B4793:B18356)&lt;COUNT(Sheet2!B4793:B18356),"please paste your predictions in column B",SUM(Sheet2!B4793:B18356)/COUNT(Sheet2!B4793:B18356))</f>
        <v>0.909836999886014</v>
      </c>
    </row>
    <row r="4794" spans="1:4">
      <c r="A4794">
        <v>40160</v>
      </c>
      <c r="B4794" s="1" t="s">
        <v>4</v>
      </c>
      <c r="D4794" s="3">
        <f>IF(COUNTA(B4794:B18357)&lt;COUNT(Sheet2!B4794:B18357),"please paste your predictions in column B",SUM(Sheet2!B4794:B18357)/COUNT(Sheet2!B4794:B18357))</f>
        <v>0.909826721386229</v>
      </c>
    </row>
    <row r="4795" spans="1:4">
      <c r="A4795">
        <v>37897</v>
      </c>
      <c r="B4795" s="1" t="s">
        <v>4</v>
      </c>
      <c r="D4795" s="3">
        <f>IF(COUNTA(B4795:B18358)&lt;COUNT(Sheet2!B4795:B18358),"please paste your predictions in column B",SUM(Sheet2!B4795:B18358)/COUNT(Sheet2!B4795:B18358))</f>
        <v>0.909930452627979</v>
      </c>
    </row>
    <row r="4796" spans="1:4">
      <c r="A4796">
        <v>22922</v>
      </c>
      <c r="B4796" s="1" t="s">
        <v>3</v>
      </c>
      <c r="D4796" s="3">
        <f>IF(COUNTA(B4796:B18359)&lt;COUNT(Sheet2!B4796:B18359),"please paste your predictions in column B",SUM(Sheet2!B4796:B18359)/COUNT(Sheet2!B4796:B18359))</f>
        <v>0.909920182440137</v>
      </c>
    </row>
    <row r="4797" spans="1:4">
      <c r="A4797">
        <v>8671</v>
      </c>
      <c r="B4797" s="1" t="s">
        <v>3</v>
      </c>
      <c r="D4797" s="3">
        <f>IF(COUNTA(B4797:B18360)&lt;COUNT(Sheet2!B4797:B18360),"please paste your predictions in column B",SUM(Sheet2!B4797:B18360)/COUNT(Sheet2!B4797:B18360))</f>
        <v>0.90990990990991</v>
      </c>
    </row>
    <row r="4798" spans="1:4">
      <c r="A4798">
        <v>21352</v>
      </c>
      <c r="B4798" s="1" t="s">
        <v>3</v>
      </c>
      <c r="D4798" s="3">
        <f>IF(COUNTA(B4798:B18361)&lt;COUNT(Sheet2!B4798:B18361),"please paste your predictions in column B",SUM(Sheet2!B4798:B18361)/COUNT(Sheet2!B4798:B18361))</f>
        <v>0.909899635036496</v>
      </c>
    </row>
    <row r="4799" spans="1:4">
      <c r="A4799">
        <v>5055</v>
      </c>
      <c r="B4799" s="1" t="s">
        <v>4</v>
      </c>
      <c r="D4799" s="3">
        <f>IF(COUNTA(B4799:B18362)&lt;COUNT(Sheet2!B4799:B18362),"please paste your predictions in column B",SUM(Sheet2!B4799:B18362)/COUNT(Sheet2!B4799:B18362))</f>
        <v>0.909889357819094</v>
      </c>
    </row>
    <row r="4800" spans="1:4">
      <c r="A4800">
        <v>41514</v>
      </c>
      <c r="B4800" s="1" t="s">
        <v>3</v>
      </c>
      <c r="D4800" s="3">
        <f>IF(COUNTA(B4800:B18363)&lt;COUNT(Sheet2!B4800:B18363),"please paste your predictions in column B",SUM(Sheet2!B4800:B18363)/COUNT(Sheet2!B4800:B18363))</f>
        <v>0.909993155373032</v>
      </c>
    </row>
    <row r="4801" spans="1:4">
      <c r="A4801">
        <v>8237</v>
      </c>
      <c r="B4801" s="1" t="s">
        <v>3</v>
      </c>
      <c r="D4801" s="3">
        <f>IF(COUNTA(B4801:B18364)&lt;COUNT(Sheet2!B4801:B18364),"please paste your predictions in column B",SUM(Sheet2!B4801:B18364)/COUNT(Sheet2!B4801:B18364))</f>
        <v>0.909982886480319</v>
      </c>
    </row>
    <row r="4802" spans="1:4">
      <c r="A4802">
        <v>34960</v>
      </c>
      <c r="B4802" s="1" t="s">
        <v>3</v>
      </c>
      <c r="D4802" s="3">
        <f>IF(COUNTA(B4802:B18365)&lt;COUNT(Sheet2!B4802:B18365),"please paste your predictions in column B",SUM(Sheet2!B4802:B18365)/COUNT(Sheet2!B4802:B18365))</f>
        <v>0.909972615244181</v>
      </c>
    </row>
    <row r="4803" spans="1:4">
      <c r="A4803">
        <v>28594</v>
      </c>
      <c r="B4803" s="1" t="s">
        <v>3</v>
      </c>
      <c r="D4803" s="3">
        <f>IF(COUNTA(B4803:B18366)&lt;COUNT(Sheet2!B4803:B18366),"please paste your predictions in column B",SUM(Sheet2!B4803:B18366)/COUNT(Sheet2!B4803:B18366))</f>
        <v>0.909962341663814</v>
      </c>
    </row>
    <row r="4804" spans="1:4">
      <c r="A4804">
        <v>6700</v>
      </c>
      <c r="B4804" s="1" t="s">
        <v>3</v>
      </c>
      <c r="D4804" s="3">
        <f>IF(COUNTA(B4804:B18367)&lt;COUNT(Sheet2!B4804:B18367),"please paste your predictions in column B",SUM(Sheet2!B4804:B18367)/COUNT(Sheet2!B4804:B18367))</f>
        <v>0.909952065738416</v>
      </c>
    </row>
    <row r="4805" spans="1:4">
      <c r="A4805">
        <v>3609</v>
      </c>
      <c r="B4805" s="1" t="s">
        <v>3</v>
      </c>
      <c r="D4805" s="3">
        <f>IF(COUNTA(B4805:B18368)&lt;COUNT(Sheet2!B4805:B18368),"please paste your predictions in column B",SUM(Sheet2!B4805:B18368)/COUNT(Sheet2!B4805:B18368))</f>
        <v>0.909941787467184</v>
      </c>
    </row>
    <row r="4806" spans="1:4">
      <c r="A4806">
        <v>39482</v>
      </c>
      <c r="B4806" s="1" t="s">
        <v>3</v>
      </c>
      <c r="D4806" s="3">
        <f>IF(COUNTA(B4806:B18369)&lt;COUNT(Sheet2!B4806:B18369),"please paste your predictions in column B",SUM(Sheet2!B4806:B18369)/COUNT(Sheet2!B4806:B18369))</f>
        <v>0.909931506849315</v>
      </c>
    </row>
    <row r="4807" spans="1:4">
      <c r="A4807">
        <v>22665</v>
      </c>
      <c r="B4807" s="1" t="s">
        <v>3</v>
      </c>
      <c r="D4807" s="3">
        <f>IF(COUNTA(B4807:B18370)&lt;COUNT(Sheet2!B4807:B18370),"please paste your predictions in column B",SUM(Sheet2!B4807:B18370)/COUNT(Sheet2!B4807:B18370))</f>
        <v>0.909921223884005</v>
      </c>
    </row>
    <row r="4808" spans="1:4">
      <c r="A4808">
        <v>10238</v>
      </c>
      <c r="B4808" s="1" t="s">
        <v>3</v>
      </c>
      <c r="D4808" s="3">
        <f>IF(COUNTA(B4808:B18371)&lt;COUNT(Sheet2!B4808:B18371),"please paste your predictions in column B",SUM(Sheet2!B4808:B18371)/COUNT(Sheet2!B4808:B18371))</f>
        <v>0.90991093857045</v>
      </c>
    </row>
    <row r="4809" spans="1:4">
      <c r="A4809">
        <v>30145</v>
      </c>
      <c r="B4809" s="1" t="s">
        <v>3</v>
      </c>
      <c r="D4809" s="3">
        <f>IF(COUNTA(B4809:B18372)&lt;COUNT(Sheet2!B4809:B18372),"please paste your predictions in column B",SUM(Sheet2!B4809:B18372)/COUNT(Sheet2!B4809:B18372))</f>
        <v>0.909900650907845</v>
      </c>
    </row>
    <row r="4810" spans="1:4">
      <c r="A4810">
        <v>26943</v>
      </c>
      <c r="B4810" s="1" t="s">
        <v>3</v>
      </c>
      <c r="D4810" s="3">
        <f>IF(COUNTA(B4810:B18373)&lt;COUNT(Sheet2!B4810:B18373),"please paste your predictions in column B",SUM(Sheet2!B4810:B18373)/COUNT(Sheet2!B4810:B18373))</f>
        <v>0.909890360895386</v>
      </c>
    </row>
    <row r="4811" spans="1:4">
      <c r="A4811">
        <v>18525</v>
      </c>
      <c r="B4811" s="1" t="s">
        <v>3</v>
      </c>
      <c r="D4811" s="3">
        <f>IF(COUNTA(B4811:B18374)&lt;COUNT(Sheet2!B4811:B18374),"please paste your predictions in column B",SUM(Sheet2!B4811:B18374)/COUNT(Sheet2!B4811:B18374))</f>
        <v>0.909994288977727</v>
      </c>
    </row>
    <row r="4812" spans="1:4">
      <c r="A4812">
        <v>10768</v>
      </c>
      <c r="B4812" s="1" t="s">
        <v>3</v>
      </c>
      <c r="D4812" s="3">
        <f>IF(COUNTA(B4812:B18375)&lt;COUNT(Sheet2!B4812:B18375),"please paste your predictions in column B",SUM(Sheet2!B4812:B18375)/COUNT(Sheet2!B4812:B18375))</f>
        <v>0.909984007310944</v>
      </c>
    </row>
    <row r="4813" spans="1:4">
      <c r="A4813">
        <v>5587</v>
      </c>
      <c r="B4813" s="1" t="s">
        <v>3</v>
      </c>
      <c r="D4813" s="3">
        <f>IF(COUNTA(B4813:B18376)&lt;COUNT(Sheet2!B4813:B18376),"please paste your predictions in column B",SUM(Sheet2!B4813:B18376)/COUNT(Sheet2!B4813:B18376))</f>
        <v>0.90997372329487</v>
      </c>
    </row>
    <row r="4814" spans="1:4">
      <c r="A4814">
        <v>2345</v>
      </c>
      <c r="B4814" s="1" t="s">
        <v>3</v>
      </c>
      <c r="D4814" s="3">
        <f>IF(COUNTA(B4814:B18377)&lt;COUNT(Sheet2!B4814:B18377),"please paste your predictions in column B",SUM(Sheet2!B4814:B18377)/COUNT(Sheet2!B4814:B18377))</f>
        <v>0.909963436928702</v>
      </c>
    </row>
    <row r="4815" spans="1:4">
      <c r="A4815">
        <v>30754</v>
      </c>
      <c r="B4815" s="1" t="s">
        <v>3</v>
      </c>
      <c r="D4815" s="3">
        <f>IF(COUNTA(B4815:B18378)&lt;COUNT(Sheet2!B4815:B18378),"please paste your predictions in column B",SUM(Sheet2!B4815:B18378)/COUNT(Sheet2!B4815:B18378))</f>
        <v>0.909953148211633</v>
      </c>
    </row>
    <row r="4816" spans="1:4">
      <c r="A4816">
        <v>9636</v>
      </c>
      <c r="B4816" s="1" t="s">
        <v>3</v>
      </c>
      <c r="D4816" s="3">
        <f>IF(COUNTA(B4816:B18379)&lt;COUNT(Sheet2!B4816:B18379),"please paste your predictions in column B",SUM(Sheet2!B4816:B18379)/COUNT(Sheet2!B4816:B18379))</f>
        <v>0.909942857142857</v>
      </c>
    </row>
    <row r="4817" spans="1:4">
      <c r="A4817">
        <v>15043</v>
      </c>
      <c r="B4817" s="1" t="s">
        <v>3</v>
      </c>
      <c r="D4817" s="3">
        <f>IF(COUNTA(B4817:B18380)&lt;COUNT(Sheet2!B4817:B18380),"please paste your predictions in column B",SUM(Sheet2!B4817:B18380)/COUNT(Sheet2!B4817:B18380))</f>
        <v>0.909932563721568</v>
      </c>
    </row>
    <row r="4818" spans="1:4">
      <c r="A4818">
        <v>41766</v>
      </c>
      <c r="B4818" s="1" t="s">
        <v>3</v>
      </c>
      <c r="D4818" s="3">
        <f>IF(COUNTA(B4818:B18381)&lt;COUNT(Sheet2!B4818:B18381),"please paste your predictions in column B",SUM(Sheet2!B4818:B18381)/COUNT(Sheet2!B4818:B18381))</f>
        <v>0.909922267946959</v>
      </c>
    </row>
    <row r="4819" spans="1:4">
      <c r="A4819">
        <v>43083</v>
      </c>
      <c r="B4819" s="1" t="s">
        <v>4</v>
      </c>
      <c r="D4819" s="3">
        <f>IF(COUNTA(B4819:B18382)&lt;COUNT(Sheet2!B4819:B18382),"please paste your predictions in column B",SUM(Sheet2!B4819:B18382)/COUNT(Sheet2!B4819:B18382))</f>
        <v>0.909911969818223</v>
      </c>
    </row>
    <row r="4820" spans="1:4">
      <c r="A4820">
        <v>23270</v>
      </c>
      <c r="B4820" s="1" t="s">
        <v>3</v>
      </c>
      <c r="D4820" s="3">
        <f>IF(COUNTA(B4820:B18383)&lt;COUNT(Sheet2!B4820:B18383),"please paste your predictions in column B",SUM(Sheet2!B4820:B18383)/COUNT(Sheet2!B4820:B18383))</f>
        <v>0.909901669334553</v>
      </c>
    </row>
    <row r="4821" spans="1:4">
      <c r="A4821">
        <v>37093</v>
      </c>
      <c r="B4821" s="1" t="s">
        <v>3</v>
      </c>
      <c r="D4821" s="3">
        <f>IF(COUNTA(B4821:B18384)&lt;COUNT(Sheet2!B4821:B18384),"please paste your predictions in column B",SUM(Sheet2!B4821:B18384)/COUNT(Sheet2!B4821:B18384))</f>
        <v>0.90989136649514</v>
      </c>
    </row>
    <row r="4822" spans="1:4">
      <c r="A4822">
        <v>35809</v>
      </c>
      <c r="B4822" s="1" t="s">
        <v>3</v>
      </c>
      <c r="D4822" s="3">
        <f>IF(COUNTA(B4822:B18385)&lt;COUNT(Sheet2!B4822:B18385),"please paste your predictions in column B",SUM(Sheet2!B4822:B18385)/COUNT(Sheet2!B4822:B18385))</f>
        <v>0.909881061299177</v>
      </c>
    </row>
    <row r="4823" spans="1:4">
      <c r="A4823">
        <v>31596</v>
      </c>
      <c r="B4823" s="1" t="s">
        <v>3</v>
      </c>
      <c r="D4823" s="3">
        <f>IF(COUNTA(B4823:B18386)&lt;COUNT(Sheet2!B4823:B18386),"please paste your predictions in column B",SUM(Sheet2!B4823:B18386)/COUNT(Sheet2!B4823:B18386))</f>
        <v>0.909870753745854</v>
      </c>
    </row>
    <row r="4824" spans="1:4">
      <c r="A4824">
        <v>13752</v>
      </c>
      <c r="B4824" s="1" t="s">
        <v>3</v>
      </c>
      <c r="D4824" s="3">
        <f>IF(COUNTA(B4824:B18387)&lt;COUNT(Sheet2!B4824:B18387),"please paste your predictions in column B",SUM(Sheet2!B4824:B18387)/COUNT(Sheet2!B4824:B18387))</f>
        <v>0.909860443834363</v>
      </c>
    </row>
    <row r="4825" spans="1:4">
      <c r="A4825">
        <v>31420</v>
      </c>
      <c r="B4825" s="1" t="s">
        <v>4</v>
      </c>
      <c r="D4825" s="3">
        <f>IF(COUNTA(B4825:B18388)&lt;COUNT(Sheet2!B4825:B18388),"please paste your predictions in column B",SUM(Sheet2!B4825:B18388)/COUNT(Sheet2!B4825:B18388))</f>
        <v>0.909850131563894</v>
      </c>
    </row>
    <row r="4826" spans="1:4">
      <c r="A4826">
        <v>43026</v>
      </c>
      <c r="B4826" s="1" t="s">
        <v>4</v>
      </c>
      <c r="D4826" s="3">
        <f>IF(COUNTA(B4826:B18389)&lt;COUNT(Sheet2!B4826:B18389),"please paste your predictions in column B",SUM(Sheet2!B4826:B18389)/COUNT(Sheet2!B4826:B18389))</f>
        <v>0.909839816933638</v>
      </c>
    </row>
    <row r="4827" spans="1:4">
      <c r="A4827">
        <v>24484</v>
      </c>
      <c r="B4827" s="1" t="s">
        <v>3</v>
      </c>
      <c r="D4827" s="3">
        <f>IF(COUNTA(B4827:B18390)&lt;COUNT(Sheet2!B4827:B18390),"please paste your predictions in column B",SUM(Sheet2!B4827:B18390)/COUNT(Sheet2!B4827:B18390))</f>
        <v>0.909829499942785</v>
      </c>
    </row>
    <row r="4828" spans="1:4">
      <c r="A4828">
        <v>17035</v>
      </c>
      <c r="B4828" s="1" t="s">
        <v>3</v>
      </c>
      <c r="D4828" s="3">
        <f>IF(COUNTA(B4828:B18391)&lt;COUNT(Sheet2!B4828:B18391),"please paste your predictions in column B",SUM(Sheet2!B4828:B18391)/COUNT(Sheet2!B4828:B18391))</f>
        <v>0.909819180590524</v>
      </c>
    </row>
    <row r="4829" spans="1:4">
      <c r="A4829">
        <v>31565</v>
      </c>
      <c r="B4829" s="1" t="s">
        <v>3</v>
      </c>
      <c r="D4829" s="3">
        <f>IF(COUNTA(B4829:B18392)&lt;COUNT(Sheet2!B4829:B18392),"please paste your predictions in column B",SUM(Sheet2!B4829:B18392)/COUNT(Sheet2!B4829:B18392))</f>
        <v>0.909808858876044</v>
      </c>
    </row>
    <row r="4830" spans="1:4">
      <c r="A4830">
        <v>26686</v>
      </c>
      <c r="B4830" s="1" t="s">
        <v>3</v>
      </c>
      <c r="D4830" s="3">
        <f>IF(COUNTA(B4830:B18393)&lt;COUNT(Sheet2!B4830:B18393),"please paste your predictions in column B",SUM(Sheet2!B4830:B18393)/COUNT(Sheet2!B4830:B18393))</f>
        <v>0.909798534798535</v>
      </c>
    </row>
    <row r="4831" spans="1:4">
      <c r="A4831">
        <v>38707</v>
      </c>
      <c r="B4831" s="1" t="s">
        <v>3</v>
      </c>
      <c r="D4831" s="3">
        <f>IF(COUNTA(B4831:B18394)&lt;COUNT(Sheet2!B4831:B18394),"please paste your predictions in column B",SUM(Sheet2!B4831:B18394)/COUNT(Sheet2!B4831:B18394))</f>
        <v>0.909788208357184</v>
      </c>
    </row>
    <row r="4832" spans="1:4">
      <c r="A4832">
        <v>31962</v>
      </c>
      <c r="B4832" s="1" t="s">
        <v>3</v>
      </c>
      <c r="D4832" s="3">
        <f>IF(COUNTA(B4832:B18395)&lt;COUNT(Sheet2!B4832:B18395),"please paste your predictions in column B",SUM(Sheet2!B4832:B18395)/COUNT(Sheet2!B4832:B18395))</f>
        <v>0.909777879551179</v>
      </c>
    </row>
    <row r="4833" spans="1:4">
      <c r="A4833">
        <v>39448</v>
      </c>
      <c r="B4833" s="1" t="s">
        <v>3</v>
      </c>
      <c r="D4833" s="3">
        <f>IF(COUNTA(B4833:B18396)&lt;COUNT(Sheet2!B4833:B18396),"please paste your predictions in column B",SUM(Sheet2!B4833:B18396)/COUNT(Sheet2!B4833:B18396))</f>
        <v>0.909767548379709</v>
      </c>
    </row>
    <row r="4834" spans="1:4">
      <c r="A4834">
        <v>11183</v>
      </c>
      <c r="B4834" s="1" t="s">
        <v>3</v>
      </c>
      <c r="D4834" s="3">
        <f>IF(COUNTA(B4834:B18397)&lt;COUNT(Sheet2!B4834:B18397),"please paste your predictions in column B",SUM(Sheet2!B4834:B18397)/COUNT(Sheet2!B4834:B18397))</f>
        <v>0.909757214841961</v>
      </c>
    </row>
    <row r="4835" spans="1:4">
      <c r="A4835">
        <v>36519</v>
      </c>
      <c r="B4835" s="1" t="s">
        <v>3</v>
      </c>
      <c r="D4835" s="3">
        <f>IF(COUNTA(B4835:B18398)&lt;COUNT(Sheet2!B4835:B18398),"please paste your predictions in column B",SUM(Sheet2!B4835:B18398)/COUNT(Sheet2!B4835:B18398))</f>
        <v>0.909746878937121</v>
      </c>
    </row>
    <row r="4836" spans="1:4">
      <c r="A4836">
        <v>29205</v>
      </c>
      <c r="B4836" s="1" t="s">
        <v>3</v>
      </c>
      <c r="D4836" s="3">
        <f>IF(COUNTA(B4836:B18399)&lt;COUNT(Sheet2!B4836:B18399),"please paste your predictions in column B",SUM(Sheet2!B4836:B18399)/COUNT(Sheet2!B4836:B18399))</f>
        <v>0.909736540664376</v>
      </c>
    </row>
    <row r="4837" spans="1:4">
      <c r="A4837">
        <v>45003</v>
      </c>
      <c r="B4837" s="1" t="s">
        <v>4</v>
      </c>
      <c r="D4837" s="3">
        <f>IF(COUNTA(B4837:B18400)&lt;COUNT(Sheet2!B4837:B18400),"please paste your predictions in column B",SUM(Sheet2!B4837:B18400)/COUNT(Sheet2!B4837:B18400))</f>
        <v>0.909726200022912</v>
      </c>
    </row>
    <row r="4838" spans="1:4">
      <c r="A4838">
        <v>24936</v>
      </c>
      <c r="B4838" s="1" t="s">
        <v>3</v>
      </c>
      <c r="D4838" s="3">
        <f>IF(COUNTA(B4838:B18401)&lt;COUNT(Sheet2!B4838:B18401),"please paste your predictions in column B",SUM(Sheet2!B4838:B18401)/COUNT(Sheet2!B4838:B18401))</f>
        <v>0.909715857011916</v>
      </c>
    </row>
    <row r="4839" spans="1:4">
      <c r="A4839">
        <v>9552</v>
      </c>
      <c r="B4839" s="1" t="s">
        <v>3</v>
      </c>
      <c r="D4839" s="3">
        <f>IF(COUNTA(B4839:B18402)&lt;COUNT(Sheet2!B4839:B18402),"please paste your predictions in column B",SUM(Sheet2!B4839:B18402)/COUNT(Sheet2!B4839:B18402))</f>
        <v>0.909705511630572</v>
      </c>
    </row>
    <row r="4840" spans="1:4">
      <c r="A4840">
        <v>43319</v>
      </c>
      <c r="B4840" s="1" t="s">
        <v>4</v>
      </c>
      <c r="D4840" s="3">
        <f>IF(COUNTA(B4840:B18403)&lt;COUNT(Sheet2!B4840:B18403),"please paste your predictions in column B",SUM(Sheet2!B4840:B18403)/COUNT(Sheet2!B4840:B18403))</f>
        <v>0.909695163878066</v>
      </c>
    </row>
    <row r="4841" spans="1:4">
      <c r="A4841">
        <v>26539</v>
      </c>
      <c r="B4841" s="1" t="s">
        <v>3</v>
      </c>
      <c r="D4841" s="3">
        <f>IF(COUNTA(B4841:B18404)&lt;COUNT(Sheet2!B4841:B18404),"please paste your predictions in column B",SUM(Sheet2!B4841:B18404)/COUNT(Sheet2!B4841:B18404))</f>
        <v>0.909799426934097</v>
      </c>
    </row>
    <row r="4842" spans="1:4">
      <c r="A4842">
        <v>11539</v>
      </c>
      <c r="B4842" s="1" t="s">
        <v>3</v>
      </c>
      <c r="D4842" s="3">
        <f>IF(COUNTA(B4842:B18405)&lt;COUNT(Sheet2!B4842:B18405),"please paste your predictions in column B",SUM(Sheet2!B4842:B18405)/COUNT(Sheet2!B4842:B18405))</f>
        <v>0.909789087574507</v>
      </c>
    </row>
    <row r="4843" spans="1:4">
      <c r="A4843">
        <v>14942</v>
      </c>
      <c r="B4843" s="1" t="s">
        <v>3</v>
      </c>
      <c r="D4843" s="3">
        <f>IF(COUNTA(B4843:B18406)&lt;COUNT(Sheet2!B4843:B18406),"please paste your predictions in column B",SUM(Sheet2!B4843:B18406)/COUNT(Sheet2!B4843:B18406))</f>
        <v>0.90977874584432</v>
      </c>
    </row>
    <row r="4844" spans="1:4">
      <c r="A4844">
        <v>41605</v>
      </c>
      <c r="B4844" s="1" t="s">
        <v>3</v>
      </c>
      <c r="D4844" s="3">
        <f>IF(COUNTA(B4844:B18407)&lt;COUNT(Sheet2!B4844:B18407),"please paste your predictions in column B",SUM(Sheet2!B4844:B18407)/COUNT(Sheet2!B4844:B18407))</f>
        <v>0.90976840174272</v>
      </c>
    </row>
    <row r="4845" spans="1:4">
      <c r="A4845">
        <v>42396</v>
      </c>
      <c r="B4845" s="1" t="s">
        <v>4</v>
      </c>
      <c r="D4845" s="3">
        <f>IF(COUNTA(B4845:B18408)&lt;COUNT(Sheet2!B4845:B18408),"please paste your predictions in column B",SUM(Sheet2!B4845:B18408)/COUNT(Sheet2!B4845:B18408))</f>
        <v>0.909758055268891</v>
      </c>
    </row>
    <row r="4846" spans="1:4">
      <c r="A4846">
        <v>7302</v>
      </c>
      <c r="B4846" s="1" t="s">
        <v>3</v>
      </c>
      <c r="D4846" s="3">
        <f>IF(COUNTA(B4846:B18409)&lt;COUNT(Sheet2!B4846:B18409),"please paste your predictions in column B",SUM(Sheet2!B4846:B18409)/COUNT(Sheet2!B4846:B18409))</f>
        <v>0.909747706422018</v>
      </c>
    </row>
    <row r="4847" spans="1:4">
      <c r="A4847">
        <v>16591</v>
      </c>
      <c r="B4847" s="1" t="s">
        <v>3</v>
      </c>
      <c r="D4847" s="3">
        <f>IF(COUNTA(B4847:B18410)&lt;COUNT(Sheet2!B4847:B18410),"please paste your predictions in column B",SUM(Sheet2!B4847:B18410)/COUNT(Sheet2!B4847:B18410))</f>
        <v>0.909737355201285</v>
      </c>
    </row>
    <row r="4848" spans="1:4">
      <c r="A4848">
        <v>5855</v>
      </c>
      <c r="B4848" s="1" t="s">
        <v>3</v>
      </c>
      <c r="D4848" s="3">
        <f>IF(COUNTA(B4848:B18411)&lt;COUNT(Sheet2!B4848:B18411),"please paste your predictions in column B",SUM(Sheet2!B4848:B18411)/COUNT(Sheet2!B4848:B18411))</f>
        <v>0.909727001605873</v>
      </c>
    </row>
    <row r="4849" spans="1:4">
      <c r="A4849">
        <v>35964</v>
      </c>
      <c r="B4849" s="1" t="s">
        <v>3</v>
      </c>
      <c r="D4849" s="3">
        <f>IF(COUNTA(B4849:B18412)&lt;COUNT(Sheet2!B4849:B18412),"please paste your predictions in column B",SUM(Sheet2!B4849:B18412)/COUNT(Sheet2!B4849:B18412))</f>
        <v>0.909716645634966</v>
      </c>
    </row>
    <row r="4850" spans="1:4">
      <c r="A4850">
        <v>20445</v>
      </c>
      <c r="B4850" s="1" t="s">
        <v>3</v>
      </c>
      <c r="D4850" s="3">
        <f>IF(COUNTA(B4850:B18413)&lt;COUNT(Sheet2!B4850:B18413),"please paste your predictions in column B",SUM(Sheet2!B4850:B18413)/COUNT(Sheet2!B4850:B18413))</f>
        <v>0.909706287287747</v>
      </c>
    </row>
    <row r="4851" spans="1:4">
      <c r="A4851">
        <v>22040</v>
      </c>
      <c r="B4851" s="1" t="s">
        <v>3</v>
      </c>
      <c r="D4851" s="3">
        <f>IF(COUNTA(B4851:B18414)&lt;COUNT(Sheet2!B4851:B18414),"please paste your predictions in column B",SUM(Sheet2!B4851:B18414)/COUNT(Sheet2!B4851:B18414))</f>
        <v>0.909695926563396</v>
      </c>
    </row>
    <row r="4852" spans="1:4">
      <c r="A4852">
        <v>38145</v>
      </c>
      <c r="B4852" s="1" t="s">
        <v>3</v>
      </c>
      <c r="D4852" s="3">
        <f>IF(COUNTA(B4852:B18415)&lt;COUNT(Sheet2!B4852:B18415),"please paste your predictions in column B",SUM(Sheet2!B4852:B18415)/COUNT(Sheet2!B4852:B18415))</f>
        <v>0.909685563461097</v>
      </c>
    </row>
    <row r="4853" spans="1:4">
      <c r="A4853">
        <v>14175</v>
      </c>
      <c r="B4853" s="1" t="s">
        <v>3</v>
      </c>
      <c r="D4853" s="3">
        <f>IF(COUNTA(B4853:B18416)&lt;COUNT(Sheet2!B4853:B18416),"please paste your predictions in column B",SUM(Sheet2!B4853:B18416)/COUNT(Sheet2!B4853:B18416))</f>
        <v>0.90967519798003</v>
      </c>
    </row>
    <row r="4854" spans="1:4">
      <c r="A4854">
        <v>26030</v>
      </c>
      <c r="B4854" s="1" t="s">
        <v>3</v>
      </c>
      <c r="D4854" s="3">
        <f>IF(COUNTA(B4854:B18417)&lt;COUNT(Sheet2!B4854:B18417),"please paste your predictions in column B",SUM(Sheet2!B4854:B18417)/COUNT(Sheet2!B4854:B18417))</f>
        <v>0.909664830119376</v>
      </c>
    </row>
    <row r="4855" spans="1:4">
      <c r="A4855">
        <v>38458</v>
      </c>
      <c r="B4855" s="1" t="s">
        <v>3</v>
      </c>
      <c r="D4855" s="3">
        <f>IF(COUNTA(B4855:B18418)&lt;COUNT(Sheet2!B4855:B18418),"please paste your predictions in column B",SUM(Sheet2!B4855:B18418)/COUNT(Sheet2!B4855:B18418))</f>
        <v>0.909654459878315</v>
      </c>
    </row>
    <row r="4856" spans="1:4">
      <c r="A4856">
        <v>28440</v>
      </c>
      <c r="B4856" s="1" t="s">
        <v>3</v>
      </c>
      <c r="D4856" s="3">
        <f>IF(COUNTA(B4856:B18419)&lt;COUNT(Sheet2!B4856:B18419),"please paste your predictions in column B",SUM(Sheet2!B4856:B18419)/COUNT(Sheet2!B4856:B18419))</f>
        <v>0.909644087256028</v>
      </c>
    </row>
    <row r="4857" spans="1:4">
      <c r="A4857">
        <v>15209</v>
      </c>
      <c r="B4857" s="1" t="s">
        <v>3</v>
      </c>
      <c r="D4857" s="3">
        <f>IF(COUNTA(B4857:B18420)&lt;COUNT(Sheet2!B4857:B18420),"please paste your predictions in column B",SUM(Sheet2!B4857:B18420)/COUNT(Sheet2!B4857:B18420))</f>
        <v>0.909633712251694</v>
      </c>
    </row>
    <row r="4858" spans="1:4">
      <c r="A4858">
        <v>32141</v>
      </c>
      <c r="B4858" s="1" t="s">
        <v>3</v>
      </c>
      <c r="D4858" s="3">
        <f>IF(COUNTA(B4858:B18421)&lt;COUNT(Sheet2!B4858:B18421),"please paste your predictions in column B",SUM(Sheet2!B4858:B18421)/COUNT(Sheet2!B4858:B18421))</f>
        <v>0.909623334864492</v>
      </c>
    </row>
    <row r="4859" spans="1:4">
      <c r="A4859">
        <v>39402</v>
      </c>
      <c r="B4859" s="1" t="s">
        <v>3</v>
      </c>
      <c r="D4859" s="3">
        <f>IF(COUNTA(B4859:B18422)&lt;COUNT(Sheet2!B4859:B18422),"please paste your predictions in column B",SUM(Sheet2!B4859:B18422)/COUNT(Sheet2!B4859:B18422))</f>
        <v>0.909612955093603</v>
      </c>
    </row>
    <row r="4860" spans="1:4">
      <c r="A4860">
        <v>14827</v>
      </c>
      <c r="B4860" s="1" t="s">
        <v>3</v>
      </c>
      <c r="D4860" s="3">
        <f>IF(COUNTA(B4860:B18423)&lt;COUNT(Sheet2!B4860:B18423),"please paste your predictions in column B",SUM(Sheet2!B4860:B18423)/COUNT(Sheet2!B4860:B18423))</f>
        <v>0.909602572938204</v>
      </c>
    </row>
    <row r="4861" spans="1:4">
      <c r="A4861">
        <v>26134</v>
      </c>
      <c r="B4861" s="1" t="s">
        <v>3</v>
      </c>
      <c r="D4861" s="3">
        <f>IF(COUNTA(B4861:B18424)&lt;COUNT(Sheet2!B4861:B18424),"please paste your predictions in column B",SUM(Sheet2!B4861:B18424)/COUNT(Sheet2!B4861:B18424))</f>
        <v>0.909592188397473</v>
      </c>
    </row>
    <row r="4862" spans="1:4">
      <c r="A4862">
        <v>16299</v>
      </c>
      <c r="B4862" s="1" t="s">
        <v>3</v>
      </c>
      <c r="D4862" s="3">
        <f>IF(COUNTA(B4862:B18425)&lt;COUNT(Sheet2!B4862:B18425),"please paste your predictions in column B",SUM(Sheet2!B4862:B18425)/COUNT(Sheet2!B4862:B18425))</f>
        <v>0.909581801470588</v>
      </c>
    </row>
    <row r="4863" spans="1:4">
      <c r="A4863">
        <v>15527</v>
      </c>
      <c r="B4863" s="1" t="s">
        <v>3</v>
      </c>
      <c r="D4863" s="3">
        <f>IF(COUNTA(B4863:B18426)&lt;COUNT(Sheet2!B4863:B18426),"please paste your predictions in column B",SUM(Sheet2!B4863:B18426)/COUNT(Sheet2!B4863:B18426))</f>
        <v>0.909571412156728</v>
      </c>
    </row>
    <row r="4864" spans="1:4">
      <c r="A4864">
        <v>41201</v>
      </c>
      <c r="B4864" s="1" t="s">
        <v>3</v>
      </c>
      <c r="D4864" s="3">
        <f>IF(COUNTA(B4864:B18427)&lt;COUNT(Sheet2!B4864:B18427),"please paste your predictions in column B",SUM(Sheet2!B4864:B18427)/COUNT(Sheet2!B4864:B18427))</f>
        <v>0.909675936566307</v>
      </c>
    </row>
    <row r="4865" spans="1:4">
      <c r="A4865">
        <v>6554</v>
      </c>
      <c r="B4865" s="1" t="s">
        <v>3</v>
      </c>
      <c r="D4865" s="3">
        <f>IF(COUNTA(B4865:B18428)&lt;COUNT(Sheet2!B4865:B18428),"please paste your predictions in column B",SUM(Sheet2!B4865:B18428)/COUNT(Sheet2!B4865:B18428))</f>
        <v>0.909665555683255</v>
      </c>
    </row>
    <row r="4866" spans="1:4">
      <c r="A4866">
        <v>38479</v>
      </c>
      <c r="B4866" s="1" t="s">
        <v>3</v>
      </c>
      <c r="D4866" s="3">
        <f>IF(COUNTA(B4866:B18429)&lt;COUNT(Sheet2!B4866:B18429),"please paste your predictions in column B",SUM(Sheet2!B4866:B18429)/COUNT(Sheet2!B4866:B18429))</f>
        <v>0.909655172413793</v>
      </c>
    </row>
    <row r="4867" spans="1:4">
      <c r="A4867">
        <v>20286</v>
      </c>
      <c r="B4867" s="1" t="s">
        <v>3</v>
      </c>
      <c r="D4867" s="3">
        <f>IF(COUNTA(B4867:B18430)&lt;COUNT(Sheet2!B4867:B18430),"please paste your predictions in column B",SUM(Sheet2!B4867:B18430)/COUNT(Sheet2!B4867:B18430))</f>
        <v>0.909644786757098</v>
      </c>
    </row>
    <row r="4868" spans="1:4">
      <c r="A4868">
        <v>5278</v>
      </c>
      <c r="B4868" s="1" t="s">
        <v>3</v>
      </c>
      <c r="D4868" s="3">
        <f>IF(COUNTA(B4868:B18431)&lt;COUNT(Sheet2!B4868:B18431),"please paste your predictions in column B",SUM(Sheet2!B4868:B18431)/COUNT(Sheet2!B4868:B18431))</f>
        <v>0.909634398712348</v>
      </c>
    </row>
    <row r="4869" spans="1:4">
      <c r="A4869">
        <v>24403</v>
      </c>
      <c r="B4869" s="1" t="s">
        <v>3</v>
      </c>
      <c r="D4869" s="3">
        <f>IF(COUNTA(B4869:B18432)&lt;COUNT(Sheet2!B4869:B18432),"please paste your predictions in column B",SUM(Sheet2!B4869:B18432)/COUNT(Sheet2!B4869:B18432))</f>
        <v>0.909624008278717</v>
      </c>
    </row>
    <row r="4870" spans="1:4">
      <c r="A4870">
        <v>5063</v>
      </c>
      <c r="B4870" s="1" t="s">
        <v>3</v>
      </c>
      <c r="D4870" s="3">
        <f>IF(COUNTA(B4870:B18433)&lt;COUNT(Sheet2!B4870:B18433),"please paste your predictions in column B",SUM(Sheet2!B4870:B18433)/COUNT(Sheet2!B4870:B18433))</f>
        <v>0.909613615455382</v>
      </c>
    </row>
    <row r="4871" spans="1:4">
      <c r="A4871">
        <v>19843</v>
      </c>
      <c r="B4871" s="1" t="s">
        <v>3</v>
      </c>
      <c r="D4871" s="3">
        <f>IF(COUNTA(B4871:B18434)&lt;COUNT(Sheet2!B4871:B18434),"please paste your predictions in column B",SUM(Sheet2!B4871:B18434)/COUNT(Sheet2!B4871:B18434))</f>
        <v>0.909603220241518</v>
      </c>
    </row>
    <row r="4872" spans="1:4">
      <c r="A4872">
        <v>42645</v>
      </c>
      <c r="B4872" s="1" t="s">
        <v>4</v>
      </c>
      <c r="D4872" s="3">
        <f>IF(COUNTA(B4872:B18435)&lt;COUNT(Sheet2!B4872:B18435),"please paste your predictions in column B",SUM(Sheet2!B4872:B18435)/COUNT(Sheet2!B4872:B18435))</f>
        <v>0.909592822636301</v>
      </c>
    </row>
    <row r="4873" spans="1:4">
      <c r="A4873">
        <v>36865</v>
      </c>
      <c r="B4873" s="1" t="s">
        <v>3</v>
      </c>
      <c r="D4873" s="3">
        <f>IF(COUNTA(B4873:B18436)&lt;COUNT(Sheet2!B4873:B18436),"please paste your predictions in column B",SUM(Sheet2!B4873:B18436)/COUNT(Sheet2!B4873:B18436))</f>
        <v>0.909582422638905</v>
      </c>
    </row>
    <row r="4874" spans="1:4">
      <c r="A4874">
        <v>34201</v>
      </c>
      <c r="B4874" s="1" t="s">
        <v>3</v>
      </c>
      <c r="D4874" s="3">
        <f>IF(COUNTA(B4874:B18437)&lt;COUNT(Sheet2!B4874:B18437),"please paste your predictions in column B",SUM(Sheet2!B4874:B18437)/COUNT(Sheet2!B4874:B18437))</f>
        <v>0.909572020248504</v>
      </c>
    </row>
    <row r="4875" spans="1:4">
      <c r="A4875">
        <v>1289</v>
      </c>
      <c r="B4875" s="1" t="s">
        <v>3</v>
      </c>
      <c r="D4875" s="3">
        <f>IF(COUNTA(B4875:B18438)&lt;COUNT(Sheet2!B4875:B18438),"please paste your predictions in column B",SUM(Sheet2!B4875:B18438)/COUNT(Sheet2!B4875:B18438))</f>
        <v>0.909676677022207</v>
      </c>
    </row>
    <row r="4876" spans="1:4">
      <c r="A4876">
        <v>35374</v>
      </c>
      <c r="B4876" s="1" t="s">
        <v>3</v>
      </c>
      <c r="D4876" s="3">
        <f>IF(COUNTA(B4876:B18439)&lt;COUNT(Sheet2!B4876:B18439),"please paste your predictions in column B",SUM(Sheet2!B4876:B18439)/COUNT(Sheet2!B4876:B18439))</f>
        <v>0.909666283084005</v>
      </c>
    </row>
    <row r="4877" spans="1:4">
      <c r="A4877">
        <v>36067</v>
      </c>
      <c r="B4877" s="1" t="s">
        <v>3</v>
      </c>
      <c r="D4877" s="3">
        <f>IF(COUNTA(B4877:B18440)&lt;COUNT(Sheet2!B4877:B18440),"please paste your predictions in column B",SUM(Sheet2!B4877:B18440)/COUNT(Sheet2!B4877:B18440))</f>
        <v>0.909655886753366</v>
      </c>
    </row>
    <row r="4878" spans="1:4">
      <c r="A4878">
        <v>7829</v>
      </c>
      <c r="B4878" s="1" t="s">
        <v>3</v>
      </c>
      <c r="D4878" s="3">
        <f>IF(COUNTA(B4878:B18441)&lt;COUNT(Sheet2!B4878:B18441),"please paste your predictions in column B",SUM(Sheet2!B4878:B18441)/COUNT(Sheet2!B4878:B18441))</f>
        <v>0.909645488029466</v>
      </c>
    </row>
    <row r="4879" spans="1:4">
      <c r="A4879">
        <v>16377</v>
      </c>
      <c r="B4879" s="1" t="s">
        <v>3</v>
      </c>
      <c r="D4879" s="3">
        <f>IF(COUNTA(B4879:B18442)&lt;COUNT(Sheet2!B4879:B18442),"please paste your predictions in column B",SUM(Sheet2!B4879:B18442)/COUNT(Sheet2!B4879:B18442))</f>
        <v>0.909635086911477</v>
      </c>
    </row>
    <row r="4880" spans="1:4">
      <c r="A4880">
        <v>6260</v>
      </c>
      <c r="B4880" s="1" t="s">
        <v>3</v>
      </c>
      <c r="D4880" s="3">
        <f>IF(COUNTA(B4880:B18443)&lt;COUNT(Sheet2!B4880:B18443),"please paste your predictions in column B",SUM(Sheet2!B4880:B18443)/COUNT(Sheet2!B4880:B18443))</f>
        <v>0.909624683398572</v>
      </c>
    </row>
    <row r="4881" spans="1:4">
      <c r="A4881">
        <v>34176</v>
      </c>
      <c r="B4881" s="1" t="s">
        <v>3</v>
      </c>
      <c r="D4881" s="3">
        <f>IF(COUNTA(B4881:B18444)&lt;COUNT(Sheet2!B4881:B18444),"please paste your predictions in column B",SUM(Sheet2!B4881:B18444)/COUNT(Sheet2!B4881:B18444))</f>
        <v>0.909614277489925</v>
      </c>
    </row>
    <row r="4882" spans="1:4">
      <c r="A4882">
        <v>17684</v>
      </c>
      <c r="B4882" s="1" t="s">
        <v>3</v>
      </c>
      <c r="D4882" s="3">
        <f>IF(COUNTA(B4882:B18445)&lt;COUNT(Sheet2!B4882:B18445),"please paste your predictions in column B",SUM(Sheet2!B4882:B18445)/COUNT(Sheet2!B4882:B18445))</f>
        <v>0.909719023491479</v>
      </c>
    </row>
    <row r="4883" spans="1:4">
      <c r="A4883">
        <v>30427</v>
      </c>
      <c r="B4883" s="1" t="s">
        <v>3</v>
      </c>
      <c r="D4883" s="3">
        <f>IF(COUNTA(B4883:B18446)&lt;COUNT(Sheet2!B4883:B18446),"please paste your predictions in column B",SUM(Sheet2!B4883:B18446)/COUNT(Sheet2!B4883:B18446))</f>
        <v>0.909708626050904</v>
      </c>
    </row>
    <row r="4884" spans="1:4">
      <c r="A4884">
        <v>27871</v>
      </c>
      <c r="B4884" s="1" t="s">
        <v>3</v>
      </c>
      <c r="D4884" s="3">
        <f>IF(COUNTA(B4884:B18447)&lt;COUNT(Sheet2!B4884:B18447),"please paste your predictions in column B",SUM(Sheet2!B4884:B18447)/COUNT(Sheet2!B4884:B18447))</f>
        <v>0.909698226215158</v>
      </c>
    </row>
    <row r="4885" spans="1:4">
      <c r="A4885">
        <v>19382</v>
      </c>
      <c r="B4885" s="1" t="s">
        <v>3</v>
      </c>
      <c r="D4885" s="3">
        <f>IF(COUNTA(B4885:B18448)&lt;COUNT(Sheet2!B4885:B18448),"please paste your predictions in column B",SUM(Sheet2!B4885:B18448)/COUNT(Sheet2!B4885:B18448))</f>
        <v>0.909687823983412</v>
      </c>
    </row>
    <row r="4886" spans="1:4">
      <c r="A4886">
        <v>27757</v>
      </c>
      <c r="B4886" s="1" t="s">
        <v>3</v>
      </c>
      <c r="D4886" s="3">
        <f>IF(COUNTA(B4886:B18449)&lt;COUNT(Sheet2!B4886:B18449),"please paste your predictions in column B",SUM(Sheet2!B4886:B18449)/COUNT(Sheet2!B4886:B18449))</f>
        <v>0.909677419354839</v>
      </c>
    </row>
    <row r="4887" spans="1:4">
      <c r="A4887">
        <v>24664</v>
      </c>
      <c r="B4887" s="1" t="s">
        <v>3</v>
      </c>
      <c r="D4887" s="3">
        <f>IF(COUNTA(B4887:B18450)&lt;COUNT(Sheet2!B4887:B18450),"please paste your predictions in column B",SUM(Sheet2!B4887:B18450)/COUNT(Sheet2!B4887:B18450))</f>
        <v>0.909667012328609</v>
      </c>
    </row>
    <row r="4888" spans="1:4">
      <c r="A4888">
        <v>22184</v>
      </c>
      <c r="B4888" s="1" t="s">
        <v>3</v>
      </c>
      <c r="D4888" s="3">
        <f>IF(COUNTA(B4888:B18451)&lt;COUNT(Sheet2!B4888:B18451),"please paste your predictions in column B",SUM(Sheet2!B4888:B18451)/COUNT(Sheet2!B4888:B18451))</f>
        <v>0.909656602903895</v>
      </c>
    </row>
    <row r="4889" spans="1:4">
      <c r="A4889">
        <v>41240</v>
      </c>
      <c r="B4889" s="1" t="s">
        <v>3</v>
      </c>
      <c r="D4889" s="3">
        <f>IF(COUNTA(B4889:B18452)&lt;COUNT(Sheet2!B4889:B18452),"please paste your predictions in column B",SUM(Sheet2!B4889:B18452)/COUNT(Sheet2!B4889:B18452))</f>
        <v>0.909646191079866</v>
      </c>
    </row>
    <row r="4890" spans="1:4">
      <c r="A4890">
        <v>19865</v>
      </c>
      <c r="B4890" s="1" t="s">
        <v>3</v>
      </c>
      <c r="D4890" s="3">
        <f>IF(COUNTA(B4890:B18453)&lt;COUNT(Sheet2!B4890:B18453),"please paste your predictions in column B",SUM(Sheet2!B4890:B18453)/COUNT(Sheet2!B4890:B18453))</f>
        <v>0.909635776855694</v>
      </c>
    </row>
    <row r="4891" spans="1:4">
      <c r="A4891">
        <v>38116</v>
      </c>
      <c r="B4891" s="1" t="s">
        <v>4</v>
      </c>
      <c r="D4891" s="3">
        <f>IF(COUNTA(B4891:B18454)&lt;COUNT(Sheet2!B4891:B18454),"please paste your predictions in column B",SUM(Sheet2!B4891:B18454)/COUNT(Sheet2!B4891:B18454))</f>
        <v>0.909625360230548</v>
      </c>
    </row>
    <row r="4892" spans="1:4">
      <c r="A4892">
        <v>26627</v>
      </c>
      <c r="B4892" s="1" t="s">
        <v>3</v>
      </c>
      <c r="D4892" s="3">
        <f>IF(COUNTA(B4892:B18455)&lt;COUNT(Sheet2!B4892:B18455),"please paste your predictions in column B",SUM(Sheet2!B4892:B18455)/COUNT(Sheet2!B4892:B18455))</f>
        <v>0.909614941203597</v>
      </c>
    </row>
    <row r="4893" spans="1:4">
      <c r="A4893">
        <v>14820</v>
      </c>
      <c r="B4893" s="1" t="s">
        <v>3</v>
      </c>
      <c r="D4893" s="3">
        <f>IF(COUNTA(B4893:B18456)&lt;COUNT(Sheet2!B4893:B18456),"please paste your predictions in column B",SUM(Sheet2!B4893:B18456)/COUNT(Sheet2!B4893:B18456))</f>
        <v>0.909604519774011</v>
      </c>
    </row>
    <row r="4894" spans="1:4">
      <c r="A4894">
        <v>6566</v>
      </c>
      <c r="B4894" s="1" t="s">
        <v>4</v>
      </c>
      <c r="D4894" s="3">
        <f>IF(COUNTA(B4894:B18457)&lt;COUNT(Sheet2!B4894:B18457),"please paste your predictions in column B",SUM(Sheet2!B4894:B18457)/COUNT(Sheet2!B4894:B18457))</f>
        <v>0.909594095940959</v>
      </c>
    </row>
    <row r="4895" spans="1:4">
      <c r="A4895">
        <v>15334</v>
      </c>
      <c r="B4895" s="1" t="s">
        <v>3</v>
      </c>
      <c r="D4895" s="3">
        <f>IF(COUNTA(B4895:B18458)&lt;COUNT(Sheet2!B4895:B18458),"please paste your predictions in column B",SUM(Sheet2!B4895:B18458)/COUNT(Sheet2!B4895:B18458))</f>
        <v>0.909698996655518</v>
      </c>
    </row>
    <row r="4896" spans="1:4">
      <c r="A4896">
        <v>29295</v>
      </c>
      <c r="B4896" s="1" t="s">
        <v>3</v>
      </c>
      <c r="D4896" s="3">
        <f>IF(COUNTA(B4896:B18459)&lt;COUNT(Sheet2!B4896:B18459),"please paste your predictions in column B",SUM(Sheet2!B4896:B18459)/COUNT(Sheet2!B4896:B18459))</f>
        <v>0.909688581314879</v>
      </c>
    </row>
    <row r="4897" spans="1:4">
      <c r="A4897">
        <v>19627</v>
      </c>
      <c r="B4897" s="1" t="s">
        <v>3</v>
      </c>
      <c r="D4897" s="3">
        <f>IF(COUNTA(B4897:B18460)&lt;COUNT(Sheet2!B4897:B18460),"please paste your predictions in column B",SUM(Sheet2!B4897:B18460)/COUNT(Sheet2!B4897:B18460))</f>
        <v>0.909678163571346</v>
      </c>
    </row>
    <row r="4898" spans="1:4">
      <c r="A4898">
        <v>33216</v>
      </c>
      <c r="B4898" s="1" t="s">
        <v>3</v>
      </c>
      <c r="D4898" s="3">
        <f>IF(COUNTA(B4898:B18461)&lt;COUNT(Sheet2!B4898:B18461),"please paste your predictions in column B",SUM(Sheet2!B4898:B18461)/COUNT(Sheet2!B4898:B18461))</f>
        <v>0.909667743424089</v>
      </c>
    </row>
    <row r="4899" spans="1:4">
      <c r="A4899">
        <v>14494</v>
      </c>
      <c r="B4899" s="1" t="s">
        <v>3</v>
      </c>
      <c r="D4899" s="3">
        <f>IF(COUNTA(B4899:B18462)&lt;COUNT(Sheet2!B4899:B18462),"please paste your predictions in column B",SUM(Sheet2!B4899:B18462)/COUNT(Sheet2!B4899:B18462))</f>
        <v>0.909657320872274</v>
      </c>
    </row>
    <row r="4900" spans="1:4">
      <c r="A4900">
        <v>17984</v>
      </c>
      <c r="B4900" s="1" t="s">
        <v>3</v>
      </c>
      <c r="D4900" s="3">
        <f>IF(COUNTA(B4900:B18463)&lt;COUNT(Sheet2!B4900:B18463),"please paste your predictions in column B",SUM(Sheet2!B4900:B18463)/COUNT(Sheet2!B4900:B18463))</f>
        <v>0.90964689591507</v>
      </c>
    </row>
    <row r="4901" spans="1:4">
      <c r="A4901">
        <v>42356</v>
      </c>
      <c r="B4901" s="1" t="s">
        <v>4</v>
      </c>
      <c r="D4901" s="3">
        <f>IF(COUNTA(B4901:B18464)&lt;COUNT(Sheet2!B4901:B18464),"please paste your predictions in column B",SUM(Sheet2!B4901:B18464)/COUNT(Sheet2!B4901:B18464))</f>
        <v>0.909636468551645</v>
      </c>
    </row>
    <row r="4902" spans="1:4">
      <c r="A4902">
        <v>32676</v>
      </c>
      <c r="B4902" s="1" t="s">
        <v>3</v>
      </c>
      <c r="D4902" s="3">
        <f>IF(COUNTA(B4902:B18465)&lt;COUNT(Sheet2!B4902:B18465),"please paste your predictions in column B",SUM(Sheet2!B4902:B18465)/COUNT(Sheet2!B4902:B18465))</f>
        <v>0.909741458910434</v>
      </c>
    </row>
    <row r="4903" spans="1:4">
      <c r="A4903">
        <v>10325</v>
      </c>
      <c r="B4903" s="1" t="s">
        <v>3</v>
      </c>
      <c r="D4903" s="3">
        <f>IF(COUNTA(B4903:B18466)&lt;COUNT(Sheet2!B4903:B18466),"please paste your predictions in column B",SUM(Sheet2!B4903:B18466)/COUNT(Sheet2!B4903:B18466))</f>
        <v>0.909731040055408</v>
      </c>
    </row>
    <row r="4904" spans="1:4">
      <c r="A4904">
        <v>20941</v>
      </c>
      <c r="B4904" s="1" t="s">
        <v>3</v>
      </c>
      <c r="D4904" s="3">
        <f>IF(COUNTA(B4904:B18467)&lt;COUNT(Sheet2!B4904:B18467),"please paste your predictions in column B",SUM(Sheet2!B4904:B18467)/COUNT(Sheet2!B4904:B18467))</f>
        <v>0.909720618794736</v>
      </c>
    </row>
    <row r="4905" spans="1:4">
      <c r="A4905">
        <v>17631</v>
      </c>
      <c r="B4905" s="1" t="s">
        <v>3</v>
      </c>
      <c r="D4905" s="3">
        <f>IF(COUNTA(B4905:B18468)&lt;COUNT(Sheet2!B4905:B18468),"please paste your predictions in column B",SUM(Sheet2!B4905:B18468)/COUNT(Sheet2!B4905:B18468))</f>
        <v>0.909710195127583</v>
      </c>
    </row>
    <row r="4906" spans="1:4">
      <c r="A4906">
        <v>21230</v>
      </c>
      <c r="B4906" s="1" t="s">
        <v>3</v>
      </c>
      <c r="D4906" s="3">
        <f>IF(COUNTA(B4906:B18469)&lt;COUNT(Sheet2!B4906:B18469),"please paste your predictions in column B",SUM(Sheet2!B4906:B18469)/COUNT(Sheet2!B4906:B18469))</f>
        <v>0.909699769053118</v>
      </c>
    </row>
    <row r="4907" spans="1:4">
      <c r="A4907">
        <v>9075</v>
      </c>
      <c r="B4907" s="1" t="s">
        <v>3</v>
      </c>
      <c r="D4907" s="3">
        <f>IF(COUNTA(B4907:B18470)&lt;COUNT(Sheet2!B4907:B18470),"please paste your predictions in column B",SUM(Sheet2!B4907:B18470)/COUNT(Sheet2!B4907:B18470))</f>
        <v>0.909689340570505</v>
      </c>
    </row>
    <row r="4908" spans="1:4">
      <c r="A4908">
        <v>20172</v>
      </c>
      <c r="B4908" s="1" t="s">
        <v>3</v>
      </c>
      <c r="D4908" s="3">
        <f>IF(COUNTA(B4908:B18471)&lt;COUNT(Sheet2!B4908:B18471),"please paste your predictions in column B",SUM(Sheet2!B4908:B18471)/COUNT(Sheet2!B4908:B18471))</f>
        <v>0.90967890967891</v>
      </c>
    </row>
    <row r="4909" spans="1:4">
      <c r="A4909">
        <v>40949</v>
      </c>
      <c r="B4909" s="1" t="s">
        <v>4</v>
      </c>
      <c r="D4909" s="3">
        <f>IF(COUNTA(B4909:B18472)&lt;COUNT(Sheet2!B4909:B18472),"please paste your predictions in column B",SUM(Sheet2!B4909:B18472)/COUNT(Sheet2!B4909:B18472))</f>
        <v>0.909668476377498</v>
      </c>
    </row>
    <row r="4910" spans="1:4">
      <c r="A4910">
        <v>41417</v>
      </c>
      <c r="B4910" s="1" t="s">
        <v>4</v>
      </c>
      <c r="D4910" s="3">
        <f>IF(COUNTA(B4910:B18473)&lt;COUNT(Sheet2!B4910:B18473),"please paste your predictions in column B",SUM(Sheet2!B4910:B18473)/COUNT(Sheet2!B4910:B18473))</f>
        <v>0.909658040665434</v>
      </c>
    </row>
    <row r="4911" spans="1:4">
      <c r="A4911">
        <v>21626</v>
      </c>
      <c r="B4911" s="1" t="s">
        <v>3</v>
      </c>
      <c r="D4911" s="3">
        <f>IF(COUNTA(B4911:B18474)&lt;COUNT(Sheet2!B4911:B18474),"please paste your predictions in column B",SUM(Sheet2!B4911:B18474)/COUNT(Sheet2!B4911:B18474))</f>
        <v>0.909647602541883</v>
      </c>
    </row>
    <row r="4912" spans="1:4">
      <c r="A4912">
        <v>17220</v>
      </c>
      <c r="B4912" s="1" t="s">
        <v>4</v>
      </c>
      <c r="D4912" s="3">
        <f>IF(COUNTA(B4912:B18475)&lt;COUNT(Sheet2!B4912:B18475),"please paste your predictions in column B",SUM(Sheet2!B4912:B18475)/COUNT(Sheet2!B4912:B18475))</f>
        <v>0.909637162006009</v>
      </c>
    </row>
    <row r="4913" spans="1:4">
      <c r="A4913">
        <v>41929</v>
      </c>
      <c r="B4913" s="1" t="s">
        <v>3</v>
      </c>
      <c r="D4913" s="3">
        <f>IF(COUNTA(B4913:B18476)&lt;COUNT(Sheet2!B4913:B18476),"please paste your predictions in column B",SUM(Sheet2!B4913:B18476)/COUNT(Sheet2!B4913:B18476))</f>
        <v>0.909626719056974</v>
      </c>
    </row>
    <row r="4914" spans="1:4">
      <c r="A4914">
        <v>21245</v>
      </c>
      <c r="B4914" s="1" t="s">
        <v>4</v>
      </c>
      <c r="D4914" s="3">
        <f>IF(COUNTA(B4914:B18477)&lt;COUNT(Sheet2!B4914:B18477),"please paste your predictions in column B",SUM(Sheet2!B4914:B18477)/COUNT(Sheet2!B4914:B18477))</f>
        <v>0.909731853906611</v>
      </c>
    </row>
    <row r="4915" spans="1:4">
      <c r="A4915">
        <v>23479</v>
      </c>
      <c r="B4915" s="1" t="s">
        <v>3</v>
      </c>
      <c r="D4915" s="3">
        <f>IF(COUNTA(B4915:B18478)&lt;COUNT(Sheet2!B4915:B18478),"please paste your predictions in column B",SUM(Sheet2!B4915:B18478)/COUNT(Sheet2!B4915:B18478))</f>
        <v>0.909721419489076</v>
      </c>
    </row>
    <row r="4916" spans="1:4">
      <c r="A4916">
        <v>22086</v>
      </c>
      <c r="B4916" s="1" t="s">
        <v>3</v>
      </c>
      <c r="D4916" s="3">
        <f>IF(COUNTA(B4916:B18479)&lt;COUNT(Sheet2!B4916:B18479),"please paste your predictions in column B",SUM(Sheet2!B4916:B18479)/COUNT(Sheet2!B4916:B18479))</f>
        <v>0.90971098265896</v>
      </c>
    </row>
    <row r="4917" spans="1:4">
      <c r="A4917">
        <v>33569</v>
      </c>
      <c r="B4917" s="1" t="s">
        <v>3</v>
      </c>
      <c r="D4917" s="3">
        <f>IF(COUNTA(B4917:B18480)&lt;COUNT(Sheet2!B4917:B18480),"please paste your predictions in column B",SUM(Sheet2!B4917:B18480)/COUNT(Sheet2!B4917:B18480))</f>
        <v>0.909700543415424</v>
      </c>
    </row>
    <row r="4918" spans="1:4">
      <c r="A4918">
        <v>1563</v>
      </c>
      <c r="B4918" s="1" t="s">
        <v>3</v>
      </c>
      <c r="D4918" s="3">
        <f>IF(COUNTA(B4918:B18481)&lt;COUNT(Sheet2!B4918:B18481),"please paste your predictions in column B",SUM(Sheet2!B4918:B18481)/COUNT(Sheet2!B4918:B18481))</f>
        <v>0.909690101757632</v>
      </c>
    </row>
    <row r="4919" spans="1:4">
      <c r="A4919">
        <v>41658</v>
      </c>
      <c r="B4919" s="1" t="s">
        <v>4</v>
      </c>
      <c r="D4919" s="3">
        <f>IF(COUNTA(B4919:B18482)&lt;COUNT(Sheet2!B4919:B18482),"please paste your predictions in column B",SUM(Sheet2!B4919:B18482)/COUNT(Sheet2!B4919:B18482))</f>
        <v>0.909679657684746</v>
      </c>
    </row>
    <row r="4920" spans="1:4">
      <c r="A4920">
        <v>33018</v>
      </c>
      <c r="B4920" s="1" t="s">
        <v>3</v>
      </c>
      <c r="D4920" s="3">
        <f>IF(COUNTA(B4920:B18483)&lt;COUNT(Sheet2!B4920:B18483),"please paste your predictions in column B",SUM(Sheet2!B4920:B18483)/COUNT(Sheet2!B4920:B18483))</f>
        <v>0.909784871616933</v>
      </c>
    </row>
    <row r="4921" spans="1:4">
      <c r="A4921">
        <v>2422</v>
      </c>
      <c r="B4921" s="1" t="s">
        <v>3</v>
      </c>
      <c r="D4921" s="3">
        <f>IF(COUNTA(B4921:B18484)&lt;COUNT(Sheet2!B4921:B18484),"please paste your predictions in column B",SUM(Sheet2!B4921:B18484)/COUNT(Sheet2!B4921:B18484))</f>
        <v>0.90989010989011</v>
      </c>
    </row>
    <row r="4922" spans="1:4">
      <c r="A4922">
        <v>28882</v>
      </c>
      <c r="B4922" s="1" t="s">
        <v>4</v>
      </c>
      <c r="D4922" s="3">
        <f>IF(COUNTA(B4922:B18485)&lt;COUNT(Sheet2!B4922:B18485),"please paste your predictions in column B",SUM(Sheet2!B4922:B18485)/COUNT(Sheet2!B4922:B18485))</f>
        <v>0.909879685330865</v>
      </c>
    </row>
    <row r="4923" spans="1:4">
      <c r="A4923">
        <v>22571</v>
      </c>
      <c r="B4923" s="1" t="s">
        <v>3</v>
      </c>
      <c r="D4923" s="3">
        <f>IF(COUNTA(B4923:B18486)&lt;COUNT(Sheet2!B4923:B18486),"please paste your predictions in column B",SUM(Sheet2!B4923:B18486)/COUNT(Sheet2!B4923:B18486))</f>
        <v>0.909869258359366</v>
      </c>
    </row>
    <row r="4924" spans="1:4">
      <c r="A4924">
        <v>21824</v>
      </c>
      <c r="B4924" s="1" t="s">
        <v>3</v>
      </c>
      <c r="D4924" s="3">
        <f>IF(COUNTA(B4924:B18487)&lt;COUNT(Sheet2!B4924:B18487),"please paste your predictions in column B",SUM(Sheet2!B4924:B18487)/COUNT(Sheet2!B4924:B18487))</f>
        <v>0.909858828974774</v>
      </c>
    </row>
    <row r="4925" spans="1:4">
      <c r="A4925">
        <v>23352</v>
      </c>
      <c r="B4925" s="1" t="s">
        <v>3</v>
      </c>
      <c r="D4925" s="3">
        <f>IF(COUNTA(B4925:B18488)&lt;COUNT(Sheet2!B4925:B18488),"please paste your predictions in column B",SUM(Sheet2!B4925:B18488)/COUNT(Sheet2!B4925:B18488))</f>
        <v>0.909848397176253</v>
      </c>
    </row>
    <row r="4926" spans="1:4">
      <c r="A4926">
        <v>34168</v>
      </c>
      <c r="B4926" s="1" t="s">
        <v>3</v>
      </c>
      <c r="D4926" s="3">
        <f>IF(COUNTA(B4926:B18489)&lt;COUNT(Sheet2!B4926:B18489),"please paste your predictions in column B",SUM(Sheet2!B4926:B18489)/COUNT(Sheet2!B4926:B18489))</f>
        <v>0.909837962962963</v>
      </c>
    </row>
    <row r="4927" spans="1:4">
      <c r="A4927">
        <v>5255</v>
      </c>
      <c r="B4927" s="1" t="s">
        <v>3</v>
      </c>
      <c r="D4927" s="3">
        <f>IF(COUNTA(B4927:B18490)&lt;COUNT(Sheet2!B4927:B18490),"please paste your predictions in column B",SUM(Sheet2!B4927:B18490)/COUNT(Sheet2!B4927:B18490))</f>
        <v>0.909943280472277</v>
      </c>
    </row>
    <row r="4928" spans="1:4">
      <c r="A4928">
        <v>4718</v>
      </c>
      <c r="B4928" s="1" t="s">
        <v>3</v>
      </c>
      <c r="D4928" s="3">
        <f>IF(COUNTA(B4928:B18491)&lt;COUNT(Sheet2!B4928:B18491),"please paste your predictions in column B",SUM(Sheet2!B4928:B18491)/COUNT(Sheet2!B4928:B18491))</f>
        <v>0.909932854827506</v>
      </c>
    </row>
    <row r="4929" spans="1:4">
      <c r="A4929">
        <v>9298</v>
      </c>
      <c r="B4929" s="1" t="s">
        <v>3</v>
      </c>
      <c r="D4929" s="3">
        <f>IF(COUNTA(B4929:B18492)&lt;COUNT(Sheet2!B4929:B18492),"please paste your predictions in column B",SUM(Sheet2!B4929:B18492)/COUNT(Sheet2!B4929:B18492))</f>
        <v>0.909922426768554</v>
      </c>
    </row>
    <row r="4930" spans="1:4">
      <c r="A4930">
        <v>31533</v>
      </c>
      <c r="B4930" s="1" t="s">
        <v>3</v>
      </c>
      <c r="D4930" s="3">
        <f>IF(COUNTA(B4930:B18493)&lt;COUNT(Sheet2!B4930:B18493),"please paste your predictions in column B",SUM(Sheet2!B4930:B18493)/COUNT(Sheet2!B4930:B18493))</f>
        <v>0.909911996294581</v>
      </c>
    </row>
    <row r="4931" spans="1:4">
      <c r="A4931">
        <v>32469</v>
      </c>
      <c r="B4931" s="1" t="s">
        <v>3</v>
      </c>
      <c r="D4931" s="3">
        <f>IF(COUNTA(B4931:B18494)&lt;COUNT(Sheet2!B4931:B18494),"please paste your predictions in column B",SUM(Sheet2!B4931:B18494)/COUNT(Sheet2!B4931:B18494))</f>
        <v>0.909901563404748</v>
      </c>
    </row>
    <row r="4932" spans="1:4">
      <c r="A4932">
        <v>4679</v>
      </c>
      <c r="B4932" s="1" t="s">
        <v>3</v>
      </c>
      <c r="D4932" s="3">
        <f>IF(COUNTA(B4932:B18495)&lt;COUNT(Sheet2!B4932:B18495),"please paste your predictions in column B",SUM(Sheet2!B4932:B18495)/COUNT(Sheet2!B4932:B18495))</f>
        <v>0.909891128098216</v>
      </c>
    </row>
    <row r="4933" spans="1:4">
      <c r="A4933">
        <v>578</v>
      </c>
      <c r="B4933" s="1" t="s">
        <v>3</v>
      </c>
      <c r="D4933" s="3">
        <f>IF(COUNTA(B4933:B18496)&lt;COUNT(Sheet2!B4933:B18496),"please paste your predictions in column B",SUM(Sheet2!B4933:B18496)/COUNT(Sheet2!B4933:B18496))</f>
        <v>0.909880690374146</v>
      </c>
    </row>
    <row r="4934" spans="1:4">
      <c r="A4934">
        <v>1338</v>
      </c>
      <c r="B4934" s="1" t="s">
        <v>3</v>
      </c>
      <c r="D4934" s="3">
        <f>IF(COUNTA(B4934:B18497)&lt;COUNT(Sheet2!B4934:B18497),"please paste your predictions in column B",SUM(Sheet2!B4934:B18497)/COUNT(Sheet2!B4934:B18497))</f>
        <v>0.909870250231696</v>
      </c>
    </row>
    <row r="4935" spans="1:4">
      <c r="A4935">
        <v>44119</v>
      </c>
      <c r="B4935" s="1" t="s">
        <v>4</v>
      </c>
      <c r="D4935" s="3">
        <f>IF(COUNTA(B4935:B18498)&lt;COUNT(Sheet2!B4935:B18498),"please paste your predictions in column B",SUM(Sheet2!B4935:B18498)/COUNT(Sheet2!B4935:B18498))</f>
        <v>0.909859807670027</v>
      </c>
    </row>
    <row r="4936" spans="1:4">
      <c r="A4936">
        <v>38223</v>
      </c>
      <c r="B4936" s="1" t="s">
        <v>3</v>
      </c>
      <c r="D4936" s="3">
        <f>IF(COUNTA(B4936:B18499)&lt;COUNT(Sheet2!B4936:B18499),"please paste your predictions in column B",SUM(Sheet2!B4936:B18499)/COUNT(Sheet2!B4936:B18499))</f>
        <v>0.909965237543453</v>
      </c>
    </row>
    <row r="4937" spans="1:4">
      <c r="A4937">
        <v>15400</v>
      </c>
      <c r="B4937" s="1" t="s">
        <v>3</v>
      </c>
      <c r="D4937" s="3">
        <f>IF(COUNTA(B4937:B18500)&lt;COUNT(Sheet2!B4937:B18500),"please paste your predictions in column B",SUM(Sheet2!B4937:B18500)/COUNT(Sheet2!B4937:B18500))</f>
        <v>0.909954803569359</v>
      </c>
    </row>
    <row r="4938" spans="1:4">
      <c r="A4938">
        <v>15517</v>
      </c>
      <c r="B4938" s="1" t="s">
        <v>3</v>
      </c>
      <c r="D4938" s="3">
        <f>IF(COUNTA(B4938:B18501)&lt;COUNT(Sheet2!B4938:B18501),"please paste your predictions in column B",SUM(Sheet2!B4938:B18501)/COUNT(Sheet2!B4938:B18501))</f>
        <v>0.909944367176634</v>
      </c>
    </row>
    <row r="4939" spans="1:4">
      <c r="A4939">
        <v>28371</v>
      </c>
      <c r="B4939" s="1" t="s">
        <v>3</v>
      </c>
      <c r="D4939" s="3">
        <f>IF(COUNTA(B4939:B18502)&lt;COUNT(Sheet2!B4939:B18502),"please paste your predictions in column B",SUM(Sheet2!B4939:B18502)/COUNT(Sheet2!B4939:B18502))</f>
        <v>0.909933928364437</v>
      </c>
    </row>
    <row r="4940" spans="1:4">
      <c r="A4940">
        <v>38294</v>
      </c>
      <c r="B4940" s="1" t="s">
        <v>4</v>
      </c>
      <c r="D4940" s="3">
        <f>IF(COUNTA(B4940:B18503)&lt;COUNT(Sheet2!B4940:B18503),"please paste your predictions in column B",SUM(Sheet2!B4940:B18503)/COUNT(Sheet2!B4940:B18503))</f>
        <v>0.909923487131927</v>
      </c>
    </row>
    <row r="4941" spans="1:4">
      <c r="A4941">
        <v>38207</v>
      </c>
      <c r="B4941" s="1" t="s">
        <v>3</v>
      </c>
      <c r="D4941" s="3">
        <f>IF(COUNTA(B4941:B18504)&lt;COUNT(Sheet2!B4941:B18504),"please paste your predictions in column B",SUM(Sheet2!B4941:B18504)/COUNT(Sheet2!B4941:B18504))</f>
        <v>0.910028985507246</v>
      </c>
    </row>
    <row r="4942" spans="1:4">
      <c r="A4942">
        <v>34975</v>
      </c>
      <c r="B4942" s="1" t="s">
        <v>3</v>
      </c>
      <c r="D4942" s="3">
        <f>IF(COUNTA(B4942:B18505)&lt;COUNT(Sheet2!B4942:B18505),"please paste your predictions in column B",SUM(Sheet2!B4942:B18505)/COUNT(Sheet2!B4942:B18505))</f>
        <v>0.910018552875696</v>
      </c>
    </row>
    <row r="4943" spans="1:4">
      <c r="A4943">
        <v>2996</v>
      </c>
      <c r="B4943" s="1" t="s">
        <v>3</v>
      </c>
      <c r="D4943" s="3">
        <f>IF(COUNTA(B4943:B18506)&lt;COUNT(Sheet2!B4943:B18506),"please paste your predictions in column B",SUM(Sheet2!B4943:B18506)/COUNT(Sheet2!B4943:B18506))</f>
        <v>0.910008117824423</v>
      </c>
    </row>
    <row r="4944" spans="1:4">
      <c r="A4944">
        <v>15373</v>
      </c>
      <c r="B4944" s="1" t="s">
        <v>3</v>
      </c>
      <c r="D4944" s="3">
        <f>IF(COUNTA(B4944:B18507)&lt;COUNT(Sheet2!B4944:B18507),"please paste your predictions in column B",SUM(Sheet2!B4944:B18507)/COUNT(Sheet2!B4944:B18507))</f>
        <v>0.909997680352586</v>
      </c>
    </row>
    <row r="4945" spans="1:4">
      <c r="A4945">
        <v>44985</v>
      </c>
      <c r="B4945" s="1" t="s">
        <v>4</v>
      </c>
      <c r="D4945" s="3">
        <f>IF(COUNTA(B4945:B18508)&lt;COUNT(Sheet2!B4945:B18508),"please paste your predictions in column B",SUM(Sheet2!B4945:B18508)/COUNT(Sheet2!B4945:B18508))</f>
        <v>0.909987240459343</v>
      </c>
    </row>
    <row r="4946" spans="1:4">
      <c r="A4946">
        <v>37206</v>
      </c>
      <c r="B4946" s="1" t="s">
        <v>3</v>
      </c>
      <c r="D4946" s="3">
        <f>IF(COUNTA(B4946:B18509)&lt;COUNT(Sheet2!B4946:B18509),"please paste your predictions in column B",SUM(Sheet2!B4946:B18509)/COUNT(Sheet2!B4946:B18509))</f>
        <v>0.909976798143851</v>
      </c>
    </row>
    <row r="4947" spans="1:4">
      <c r="A4947">
        <v>14312</v>
      </c>
      <c r="B4947" s="1" t="s">
        <v>3</v>
      </c>
      <c r="D4947" s="3">
        <f>IF(COUNTA(B4947:B18510)&lt;COUNT(Sheet2!B4947:B18510),"please paste your predictions in column B",SUM(Sheet2!B4947:B18510)/COUNT(Sheet2!B4947:B18510))</f>
        <v>0.909966353405267</v>
      </c>
    </row>
    <row r="4948" spans="1:4">
      <c r="A4948">
        <v>21458</v>
      </c>
      <c r="B4948" s="1" t="s">
        <v>3</v>
      </c>
      <c r="D4948" s="3">
        <f>IF(COUNTA(B4948:B18511)&lt;COUNT(Sheet2!B4948:B18511),"please paste your predictions in column B",SUM(Sheet2!B4948:B18511)/COUNT(Sheet2!B4948:B18511))</f>
        <v>0.909955906242748</v>
      </c>
    </row>
    <row r="4949" spans="1:4">
      <c r="A4949">
        <v>42657</v>
      </c>
      <c r="B4949" s="1" t="s">
        <v>4</v>
      </c>
      <c r="D4949" s="3">
        <f>IF(COUNTA(B4949:B18512)&lt;COUNT(Sheet2!B4949:B18512),"please paste your predictions in column B",SUM(Sheet2!B4949:B18512)/COUNT(Sheet2!B4949:B18512))</f>
        <v>0.909945456655449</v>
      </c>
    </row>
    <row r="4950" spans="1:4">
      <c r="A4950">
        <v>12598</v>
      </c>
      <c r="B4950" s="1" t="s">
        <v>3</v>
      </c>
      <c r="D4950" s="3">
        <f>IF(COUNTA(B4950:B18513)&lt;COUNT(Sheet2!B4950:B18513),"please paste your predictions in column B",SUM(Sheet2!B4950:B18513)/COUNT(Sheet2!B4950:B18513))</f>
        <v>0.909935004642526</v>
      </c>
    </row>
    <row r="4951" spans="1:4">
      <c r="A4951">
        <v>2446</v>
      </c>
      <c r="B4951" s="1" t="s">
        <v>3</v>
      </c>
      <c r="D4951" s="3">
        <f>IF(COUNTA(B4951:B18514)&lt;COUNT(Sheet2!B4951:B18514),"please paste your predictions in column B",SUM(Sheet2!B4951:B18514)/COUNT(Sheet2!B4951:B18514))</f>
        <v>0.909924550203134</v>
      </c>
    </row>
    <row r="4952" spans="1:4">
      <c r="A4952">
        <v>14405</v>
      </c>
      <c r="B4952" s="1" t="s">
        <v>3</v>
      </c>
      <c r="D4952" s="3">
        <f>IF(COUNTA(B4952:B18515)&lt;COUNT(Sheet2!B4952:B18515),"please paste your predictions in column B",SUM(Sheet2!B4952:B18515)/COUNT(Sheet2!B4952:B18515))</f>
        <v>0.909914093336429</v>
      </c>
    </row>
    <row r="4953" spans="1:4">
      <c r="A4953">
        <v>8014</v>
      </c>
      <c r="B4953" s="1" t="s">
        <v>3</v>
      </c>
      <c r="D4953" s="3">
        <f>IF(COUNTA(B4953:B18516)&lt;COUNT(Sheet2!B4953:B18516),"please paste your predictions in column B",SUM(Sheet2!B4953:B18516)/COUNT(Sheet2!B4953:B18516))</f>
        <v>0.909903634041565</v>
      </c>
    </row>
    <row r="4954" spans="1:4">
      <c r="A4954">
        <v>34296</v>
      </c>
      <c r="B4954" s="1" t="s">
        <v>3</v>
      </c>
      <c r="D4954" s="3">
        <f>IF(COUNTA(B4954:B18517)&lt;COUNT(Sheet2!B4954:B18517),"please paste your predictions in column B",SUM(Sheet2!B4954:B18517)/COUNT(Sheet2!B4954:B18517))</f>
        <v>0.909893172317696</v>
      </c>
    </row>
    <row r="4955" spans="1:4">
      <c r="A4955">
        <v>489</v>
      </c>
      <c r="B4955" s="1" t="s">
        <v>3</v>
      </c>
      <c r="D4955" s="3">
        <f>IF(COUNTA(B4955:B18518)&lt;COUNT(Sheet2!B4955:B18518),"please paste your predictions in column B",SUM(Sheet2!B4955:B18518)/COUNT(Sheet2!B4955:B18518))</f>
        <v>0.909882708163976</v>
      </c>
    </row>
    <row r="4956" spans="1:4">
      <c r="A4956">
        <v>29810</v>
      </c>
      <c r="B4956" s="1" t="s">
        <v>3</v>
      </c>
      <c r="D4956" s="3">
        <f>IF(COUNTA(B4956:B18519)&lt;COUNT(Sheet2!B4956:B18519),"please paste your predictions in column B",SUM(Sheet2!B4956:B18519)/COUNT(Sheet2!B4956:B18519))</f>
        <v>0.909872241579559</v>
      </c>
    </row>
    <row r="4957" spans="1:4">
      <c r="A4957">
        <v>37960</v>
      </c>
      <c r="B4957" s="1" t="s">
        <v>3</v>
      </c>
      <c r="D4957" s="3">
        <f>IF(COUNTA(B4957:B18520)&lt;COUNT(Sheet2!B4957:B18520),"please paste your predictions in column B",SUM(Sheet2!B4957:B18520)/COUNT(Sheet2!B4957:B18520))</f>
        <v>0.909977930073179</v>
      </c>
    </row>
    <row r="4958" spans="1:4">
      <c r="A4958">
        <v>8347</v>
      </c>
      <c r="B4958" s="1" t="s">
        <v>3</v>
      </c>
      <c r="D4958" s="3">
        <f>IF(COUNTA(B4958:B18521)&lt;COUNT(Sheet2!B4958:B18521),"please paste your predictions in column B",SUM(Sheet2!B4958:B18521)/COUNT(Sheet2!B4958:B18521))</f>
        <v>0.909967472118959</v>
      </c>
    </row>
    <row r="4959" spans="1:4">
      <c r="A4959">
        <v>7259</v>
      </c>
      <c r="B4959" s="1" t="s">
        <v>3</v>
      </c>
      <c r="D4959" s="3">
        <f>IF(COUNTA(B4959:B18522)&lt;COUNT(Sheet2!B4959:B18522),"please paste your predictions in column B",SUM(Sheet2!B4959:B18522)/COUNT(Sheet2!B4959:B18522))</f>
        <v>0.909957011734635</v>
      </c>
    </row>
    <row r="4960" spans="1:4">
      <c r="A4960">
        <v>4065</v>
      </c>
      <c r="B4960" s="1" t="s">
        <v>3</v>
      </c>
      <c r="D4960" s="3">
        <f>IF(COUNTA(B4960:B18523)&lt;COUNT(Sheet2!B4960:B18523),"please paste your predictions in column B",SUM(Sheet2!B4960:B18523)/COUNT(Sheet2!B4960:B18523))</f>
        <v>0.909946548919359</v>
      </c>
    </row>
    <row r="4961" spans="1:4">
      <c r="A4961">
        <v>25852</v>
      </c>
      <c r="B4961" s="1" t="s">
        <v>3</v>
      </c>
      <c r="D4961" s="3">
        <f>IF(COUNTA(B4961:B18524)&lt;COUNT(Sheet2!B4961:B18524),"please paste your predictions in column B",SUM(Sheet2!B4961:B18524)/COUNT(Sheet2!B4961:B18524))</f>
        <v>0.909936083672284</v>
      </c>
    </row>
    <row r="4962" spans="1:4">
      <c r="A4962">
        <v>4230</v>
      </c>
      <c r="B4962" s="1" t="s">
        <v>3</v>
      </c>
      <c r="D4962" s="3">
        <f>IF(COUNTA(B4962:B18525)&lt;COUNT(Sheet2!B4962:B18525),"please paste your predictions in column B",SUM(Sheet2!B4962:B18525)/COUNT(Sheet2!B4962:B18525))</f>
        <v>0.909925615992562</v>
      </c>
    </row>
    <row r="4963" spans="1:4">
      <c r="A4963">
        <v>24688</v>
      </c>
      <c r="B4963" s="1" t="s">
        <v>3</v>
      </c>
      <c r="D4963" s="3">
        <f>IF(COUNTA(B4963:B18526)&lt;COUNT(Sheet2!B4963:B18526),"please paste your predictions in column B",SUM(Sheet2!B4963:B18526)/COUNT(Sheet2!B4963:B18526))</f>
        <v>0.909915145879344</v>
      </c>
    </row>
    <row r="4964" spans="1:4">
      <c r="A4964">
        <v>14367</v>
      </c>
      <c r="B4964" s="1" t="s">
        <v>3</v>
      </c>
      <c r="D4964" s="3">
        <f>IF(COUNTA(B4964:B18527)&lt;COUNT(Sheet2!B4964:B18527),"please paste your predictions in column B",SUM(Sheet2!B4964:B18527)/COUNT(Sheet2!B4964:B18527))</f>
        <v>0.909904673331783</v>
      </c>
    </row>
    <row r="4965" spans="1:4">
      <c r="A4965">
        <v>7732</v>
      </c>
      <c r="B4965" s="1" t="s">
        <v>3</v>
      </c>
      <c r="D4965" s="3">
        <f>IF(COUNTA(B4965:B18528)&lt;COUNT(Sheet2!B4965:B18528),"please paste your predictions in column B",SUM(Sheet2!B4965:B18528)/COUNT(Sheet2!B4965:B18528))</f>
        <v>0.909894198349029</v>
      </c>
    </row>
    <row r="4966" spans="1:4">
      <c r="A4966">
        <v>4569</v>
      </c>
      <c r="B4966" s="1" t="s">
        <v>3</v>
      </c>
      <c r="D4966" s="3">
        <f>IF(COUNTA(B4966:B18529)&lt;COUNT(Sheet2!B4966:B18529),"please paste your predictions in column B",SUM(Sheet2!B4966:B18529)/COUNT(Sheet2!B4966:B18529))</f>
        <v>0.909883720930233</v>
      </c>
    </row>
    <row r="4967" spans="1:4">
      <c r="A4967">
        <v>25164</v>
      </c>
      <c r="B4967" s="1" t="s">
        <v>3</v>
      </c>
      <c r="D4967" s="3">
        <f>IF(COUNTA(B4967:B18530)&lt;COUNT(Sheet2!B4967:B18530),"please paste your predictions in column B",SUM(Sheet2!B4967:B18530)/COUNT(Sheet2!B4967:B18530))</f>
        <v>0.909873241074544</v>
      </c>
    </row>
    <row r="4968" spans="1:4">
      <c r="A4968">
        <v>5966</v>
      </c>
      <c r="B4968" s="1" t="s">
        <v>3</v>
      </c>
      <c r="D4968" s="3">
        <f>IF(COUNTA(B4968:B18531)&lt;COUNT(Sheet2!B4968:B18531),"please paste your predictions in column B",SUM(Sheet2!B4968:B18531)/COUNT(Sheet2!B4968:B18531))</f>
        <v>0.909862758781112</v>
      </c>
    </row>
    <row r="4969" spans="1:4">
      <c r="A4969">
        <v>17127</v>
      </c>
      <c r="B4969" s="1" t="s">
        <v>3</v>
      </c>
      <c r="D4969" s="3">
        <f>IF(COUNTA(B4969:B18532)&lt;COUNT(Sheet2!B4969:B18532),"please paste your predictions in column B",SUM(Sheet2!B4969:B18532)/COUNT(Sheet2!B4969:B18532))</f>
        <v>0.909852274049087</v>
      </c>
    </row>
    <row r="4970" spans="1:4">
      <c r="A4970">
        <v>20835</v>
      </c>
      <c r="B4970" s="1" t="s">
        <v>3</v>
      </c>
      <c r="D4970" s="3">
        <f>IF(COUNTA(B4970:B18533)&lt;COUNT(Sheet2!B4970:B18533),"please paste your predictions in column B",SUM(Sheet2!B4970:B18533)/COUNT(Sheet2!B4970:B18533))</f>
        <v>0.909841786877618</v>
      </c>
    </row>
    <row r="4971" spans="1:4">
      <c r="A4971">
        <v>20067</v>
      </c>
      <c r="B4971" s="1" t="s">
        <v>3</v>
      </c>
      <c r="D4971" s="3">
        <f>IF(COUNTA(B4971:B18534)&lt;COUNT(Sheet2!B4971:B18534),"please paste your predictions in column B",SUM(Sheet2!B4971:B18534)/COUNT(Sheet2!B4971:B18534))</f>
        <v>0.909831297265852</v>
      </c>
    </row>
    <row r="4972" spans="1:4">
      <c r="A4972">
        <v>43728</v>
      </c>
      <c r="B4972" s="1" t="s">
        <v>3</v>
      </c>
      <c r="D4972" s="3">
        <f>IF(COUNTA(B4972:B18535)&lt;COUNT(Sheet2!B4972:B18535),"please paste your predictions in column B",SUM(Sheet2!B4972:B18535)/COUNT(Sheet2!B4972:B18535))</f>
        <v>0.909820805212939</v>
      </c>
    </row>
    <row r="4973" spans="1:4">
      <c r="A4973">
        <v>16535</v>
      </c>
      <c r="B4973" s="1" t="s">
        <v>3</v>
      </c>
      <c r="D4973" s="3">
        <f>IF(COUNTA(B4973:B18536)&lt;COUNT(Sheet2!B4973:B18536),"please paste your predictions in column B",SUM(Sheet2!B4973:B18536)/COUNT(Sheet2!B4973:B18536))</f>
        <v>0.909810310718026</v>
      </c>
    </row>
    <row r="4974" spans="1:4">
      <c r="A4974">
        <v>16142</v>
      </c>
      <c r="B4974" s="1" t="s">
        <v>3</v>
      </c>
      <c r="D4974" s="3">
        <f>IF(COUNTA(B4974:B18537)&lt;COUNT(Sheet2!B4974:B18537),"please paste your predictions in column B",SUM(Sheet2!B4974:B18537)/COUNT(Sheet2!B4974:B18537))</f>
        <v>0.909799813780261</v>
      </c>
    </row>
    <row r="4975" spans="1:4">
      <c r="A4975">
        <v>35405</v>
      </c>
      <c r="B4975" s="1" t="s">
        <v>3</v>
      </c>
      <c r="D4975" s="3">
        <f>IF(COUNTA(B4975:B18538)&lt;COUNT(Sheet2!B4975:B18538),"please paste your predictions in column B",SUM(Sheet2!B4975:B18538)/COUNT(Sheet2!B4975:B18538))</f>
        <v>0.909789314398789</v>
      </c>
    </row>
    <row r="4976" spans="1:4">
      <c r="A4976">
        <v>18791</v>
      </c>
      <c r="B4976" s="1" t="s">
        <v>3</v>
      </c>
      <c r="D4976" s="3">
        <f>IF(COUNTA(B4976:B18539)&lt;COUNT(Sheet2!B4976:B18539),"please paste your predictions in column B",SUM(Sheet2!B4976:B18539)/COUNT(Sheet2!B4976:B18539))</f>
        <v>0.909778812572759</v>
      </c>
    </row>
    <row r="4977" spans="1:4">
      <c r="A4977">
        <v>20603</v>
      </c>
      <c r="B4977" s="1" t="s">
        <v>3</v>
      </c>
      <c r="D4977" s="3">
        <f>IF(COUNTA(B4977:B18540)&lt;COUNT(Sheet2!B4977:B18540),"please paste your predictions in column B",SUM(Sheet2!B4977:B18540)/COUNT(Sheet2!B4977:B18540))</f>
        <v>0.909768308301316</v>
      </c>
    </row>
    <row r="4978" spans="1:4">
      <c r="A4978">
        <v>25945</v>
      </c>
      <c r="B4978" s="1" t="s">
        <v>3</v>
      </c>
      <c r="D4978" s="3">
        <f>IF(COUNTA(B4978:B18541)&lt;COUNT(Sheet2!B4978:B18541),"please paste your predictions in column B",SUM(Sheet2!B4978:B18541)/COUNT(Sheet2!B4978:B18541))</f>
        <v>0.909757801583605</v>
      </c>
    </row>
    <row r="4979" spans="1:4">
      <c r="A4979">
        <v>19098</v>
      </c>
      <c r="B4979" s="1" t="s">
        <v>3</v>
      </c>
      <c r="D4979" s="3">
        <f>IF(COUNTA(B4979:B18542)&lt;COUNT(Sheet2!B4979:B18542),"please paste your predictions in column B",SUM(Sheet2!B4979:B18542)/COUNT(Sheet2!B4979:B18542))</f>
        <v>0.909747292418773</v>
      </c>
    </row>
    <row r="4980" spans="1:4">
      <c r="A4980">
        <v>18073</v>
      </c>
      <c r="B4980" s="1" t="s">
        <v>4</v>
      </c>
      <c r="D4980" s="3">
        <f>IF(COUNTA(B4980:B18543)&lt;COUNT(Sheet2!B4980:B18543),"please paste your predictions in column B",SUM(Sheet2!B4980:B18543)/COUNT(Sheet2!B4980:B18543))</f>
        <v>0.909736780805963</v>
      </c>
    </row>
    <row r="4981" spans="1:4">
      <c r="A4981">
        <v>32385</v>
      </c>
      <c r="B4981" s="1" t="s">
        <v>3</v>
      </c>
      <c r="D4981" s="3">
        <f>IF(COUNTA(B4981:B18544)&lt;COUNT(Sheet2!B4981:B18544),"please paste your predictions in column B",SUM(Sheet2!B4981:B18544)/COUNT(Sheet2!B4981:B18544))</f>
        <v>0.909726266744321</v>
      </c>
    </row>
    <row r="4982" spans="1:4">
      <c r="A4982">
        <v>10234</v>
      </c>
      <c r="B4982" s="1" t="s">
        <v>3</v>
      </c>
      <c r="D4982" s="3">
        <f>IF(COUNTA(B4982:B18545)&lt;COUNT(Sheet2!B4982:B18545),"please paste your predictions in column B",SUM(Sheet2!B4982:B18545)/COUNT(Sheet2!B4982:B18545))</f>
        <v>0.909715750232992</v>
      </c>
    </row>
    <row r="4983" spans="1:4">
      <c r="A4983">
        <v>31103</v>
      </c>
      <c r="B4983" s="1" t="s">
        <v>3</v>
      </c>
      <c r="D4983" s="3">
        <f>IF(COUNTA(B4983:B18546)&lt;COUNT(Sheet2!B4983:B18546),"please paste your predictions in column B",SUM(Sheet2!B4983:B18546)/COUNT(Sheet2!B4983:B18546))</f>
        <v>0.909705231271117</v>
      </c>
    </row>
    <row r="4984" spans="1:4">
      <c r="A4984">
        <v>24921</v>
      </c>
      <c r="B4984" s="1" t="s">
        <v>3</v>
      </c>
      <c r="D4984" s="3">
        <f>IF(COUNTA(B4984:B18547)&lt;COUNT(Sheet2!B4984:B18547),"please paste your predictions in column B",SUM(Sheet2!B4984:B18547)/COUNT(Sheet2!B4984:B18547))</f>
        <v>0.909811232812864</v>
      </c>
    </row>
    <row r="4985" spans="1:4">
      <c r="A4985">
        <v>15994</v>
      </c>
      <c r="B4985" s="1" t="s">
        <v>3</v>
      </c>
      <c r="D4985" s="3">
        <f>IF(COUNTA(B4985:B18548)&lt;COUNT(Sheet2!B4985:B18548),"please paste your predictions in column B",SUM(Sheet2!B4985:B18548)/COUNT(Sheet2!B4985:B18548))</f>
        <v>0.909800722526512</v>
      </c>
    </row>
    <row r="4986" spans="1:4">
      <c r="A4986">
        <v>42092</v>
      </c>
      <c r="B4986" s="1" t="s">
        <v>4</v>
      </c>
      <c r="D4986" s="3">
        <f>IF(COUNTA(B4986:B18549)&lt;COUNT(Sheet2!B4986:B18549),"please paste your predictions in column B",SUM(Sheet2!B4986:B18549)/COUNT(Sheet2!B4986:B18549))</f>
        <v>0.90979020979021</v>
      </c>
    </row>
    <row r="4987" spans="1:4">
      <c r="A4987">
        <v>34917</v>
      </c>
      <c r="B4987" s="1" t="s">
        <v>3</v>
      </c>
      <c r="D4987" s="3">
        <f>IF(COUNTA(B4987:B18550)&lt;COUNT(Sheet2!B4987:B18550),"please paste your predictions in column B",SUM(Sheet2!B4987:B18550)/COUNT(Sheet2!B4987:B18550))</f>
        <v>0.909779694603101</v>
      </c>
    </row>
    <row r="4988" spans="1:4">
      <c r="A4988">
        <v>27264</v>
      </c>
      <c r="B4988" s="1" t="s">
        <v>3</v>
      </c>
      <c r="D4988" s="3">
        <f>IF(COUNTA(B4988:B18551)&lt;COUNT(Sheet2!B4988:B18551),"please paste your predictions in column B",SUM(Sheet2!B4988:B18551)/COUNT(Sheet2!B4988:B18551))</f>
        <v>0.909769176964327</v>
      </c>
    </row>
    <row r="4989" spans="1:4">
      <c r="A4989">
        <v>33635</v>
      </c>
      <c r="B4989" s="1" t="s">
        <v>3</v>
      </c>
      <c r="D4989" s="3">
        <f>IF(COUNTA(B4989:B18552)&lt;COUNT(Sheet2!B4989:B18552),"please paste your predictions in column B",SUM(Sheet2!B4989:B18552)/COUNT(Sheet2!B4989:B18552))</f>
        <v>0.909758656873032</v>
      </c>
    </row>
    <row r="4990" spans="1:4">
      <c r="A4990">
        <v>34254</v>
      </c>
      <c r="B4990" s="1" t="s">
        <v>3</v>
      </c>
      <c r="D4990" s="3">
        <f>IF(COUNTA(B4990:B18553)&lt;COUNT(Sheet2!B4990:B18553),"please paste your predictions in column B",SUM(Sheet2!B4990:B18553)/COUNT(Sheet2!B4990:B18553))</f>
        <v>0.909748134328358</v>
      </c>
    </row>
    <row r="4991" spans="1:4">
      <c r="A4991">
        <v>323</v>
      </c>
      <c r="B4991" s="1" t="s">
        <v>3</v>
      </c>
      <c r="D4991" s="3">
        <f>IF(COUNTA(B4991:B18554)&lt;COUNT(Sheet2!B4991:B18554),"please paste your predictions in column B",SUM(Sheet2!B4991:B18554)/COUNT(Sheet2!B4991:B18554))</f>
        <v>0.909737609329446</v>
      </c>
    </row>
    <row r="4992" spans="1:4">
      <c r="A4992">
        <v>14314</v>
      </c>
      <c r="B4992" s="1" t="s">
        <v>3</v>
      </c>
      <c r="D4992" s="3">
        <f>IF(COUNTA(B4992:B18555)&lt;COUNT(Sheet2!B4992:B18555),"please paste your predictions in column B",SUM(Sheet2!B4992:B18555)/COUNT(Sheet2!B4992:B18555))</f>
        <v>0.909727081875437</v>
      </c>
    </row>
    <row r="4993" spans="1:4">
      <c r="A4993">
        <v>3011</v>
      </c>
      <c r="B4993" s="1" t="s">
        <v>3</v>
      </c>
      <c r="D4993" s="3">
        <f>IF(COUNTA(B4993:B18556)&lt;COUNT(Sheet2!B4993:B18556),"please paste your predictions in column B",SUM(Sheet2!B4993:B18556)/COUNT(Sheet2!B4993:B18556))</f>
        <v>0.909716551965473</v>
      </c>
    </row>
    <row r="4994" spans="1:4">
      <c r="A4994">
        <v>21099</v>
      </c>
      <c r="B4994" s="1" t="s">
        <v>3</v>
      </c>
      <c r="D4994" s="3">
        <f>IF(COUNTA(B4994:B18557)&lt;COUNT(Sheet2!B4994:B18557),"please paste your predictions in column B",SUM(Sheet2!B4994:B18557)/COUNT(Sheet2!B4994:B18557))</f>
        <v>0.909706019598693</v>
      </c>
    </row>
    <row r="4995" spans="1:4">
      <c r="A4995">
        <v>10302</v>
      </c>
      <c r="B4995" s="1" t="s">
        <v>3</v>
      </c>
      <c r="D4995" s="3">
        <f>IF(COUNTA(B4995:B18558)&lt;COUNT(Sheet2!B4995:B18558),"please paste your predictions in column B",SUM(Sheet2!B4995:B18558)/COUNT(Sheet2!B4995:B18558))</f>
        <v>0.909695484774239</v>
      </c>
    </row>
    <row r="4996" spans="1:4">
      <c r="A4996">
        <v>21738</v>
      </c>
      <c r="B4996" s="1" t="s">
        <v>3</v>
      </c>
      <c r="D4996" s="3">
        <f>IF(COUNTA(B4996:B18559)&lt;COUNT(Sheet2!B4996:B18559),"please paste your predictions in column B",SUM(Sheet2!B4996:B18559)/COUNT(Sheet2!B4996:B18559))</f>
        <v>0.909684947491249</v>
      </c>
    </row>
    <row r="4997" spans="1:4">
      <c r="A4997">
        <v>10628</v>
      </c>
      <c r="B4997" s="1" t="s">
        <v>3</v>
      </c>
      <c r="D4997" s="3">
        <f>IF(COUNTA(B4997:B18560)&lt;COUNT(Sheet2!B4997:B18560),"please paste your predictions in column B",SUM(Sheet2!B4997:B18560)/COUNT(Sheet2!B4997:B18560))</f>
        <v>0.909674407748862</v>
      </c>
    </row>
    <row r="4998" spans="1:4">
      <c r="A4998">
        <v>42967</v>
      </c>
      <c r="B4998" s="1" t="s">
        <v>4</v>
      </c>
      <c r="D4998" s="3">
        <f>IF(COUNTA(B4998:B18561)&lt;COUNT(Sheet2!B4998:B18561),"please paste your predictions in column B",SUM(Sheet2!B4998:B18561)/COUNT(Sheet2!B4998:B18561))</f>
        <v>0.909663865546218</v>
      </c>
    </row>
    <row r="4999" spans="1:4">
      <c r="A4999">
        <v>6452</v>
      </c>
      <c r="B4999" s="1" t="s">
        <v>4</v>
      </c>
      <c r="D4999" s="3">
        <f>IF(COUNTA(B4999:B18562)&lt;COUNT(Sheet2!B4999:B18562),"please paste your predictions in column B",SUM(Sheet2!B4999:B18562)/COUNT(Sheet2!B4999:B18562))</f>
        <v>0.909653320882456</v>
      </c>
    </row>
    <row r="5000" spans="1:4">
      <c r="A5000">
        <v>35003</v>
      </c>
      <c r="B5000" s="1" t="s">
        <v>3</v>
      </c>
      <c r="D5000" s="3">
        <f>IF(COUNTA(B5000:B18563)&lt;COUNT(Sheet2!B5000:B18563),"please paste your predictions in column B",SUM(Sheet2!B5000:B18563)/COUNT(Sheet2!B5000:B18563))</f>
        <v>0.909642773756713</v>
      </c>
    </row>
    <row r="5001" spans="1:4">
      <c r="A5001">
        <v>17037</v>
      </c>
      <c r="B5001" s="1" t="s">
        <v>3</v>
      </c>
      <c r="D5001" s="3">
        <f>IF(COUNTA(B5001:B18564)&lt;COUNT(Sheet2!B5001:B18564),"please paste your predictions in column B",SUM(Sheet2!B5001:B18564)/COUNT(Sheet2!B5001:B18564))</f>
        <v>0.909632224168126</v>
      </c>
    </row>
    <row r="5002" spans="1:4">
      <c r="A5002">
        <v>22938</v>
      </c>
      <c r="B5002" s="1" t="s">
        <v>3</v>
      </c>
      <c r="D5002" s="3">
        <f>IF(COUNTA(B5002:B18565)&lt;COUNT(Sheet2!B5002:B18565),"please paste your predictions in column B",SUM(Sheet2!B5002:B18565)/COUNT(Sheet2!B5002:B18565))</f>
        <v>0.909621672115834</v>
      </c>
    </row>
    <row r="5003" spans="1:4">
      <c r="A5003">
        <v>31760</v>
      </c>
      <c r="B5003" s="1" t="s">
        <v>3</v>
      </c>
      <c r="D5003" s="3">
        <f>IF(COUNTA(B5003:B18566)&lt;COUNT(Sheet2!B5003:B18566),"please paste your predictions in column B",SUM(Sheet2!B5003:B18566)/COUNT(Sheet2!B5003:B18566))</f>
        <v>0.909611117598972</v>
      </c>
    </row>
    <row r="5004" spans="1:4">
      <c r="A5004">
        <v>22859</v>
      </c>
      <c r="B5004" s="1" t="s">
        <v>3</v>
      </c>
      <c r="D5004" s="3">
        <f>IF(COUNTA(B5004:B18567)&lt;COUNT(Sheet2!B5004:B18567),"please paste your predictions in column B",SUM(Sheet2!B5004:B18567)/COUNT(Sheet2!B5004:B18567))</f>
        <v>0.909600560616678</v>
      </c>
    </row>
    <row r="5005" spans="1:4">
      <c r="A5005">
        <v>35441</v>
      </c>
      <c r="B5005" s="1" t="s">
        <v>3</v>
      </c>
      <c r="D5005" s="3">
        <f>IF(COUNTA(B5005:B18568)&lt;COUNT(Sheet2!B5005:B18568),"please paste your predictions in column B",SUM(Sheet2!B5005:B18568)/COUNT(Sheet2!B5005:B18568))</f>
        <v>0.909590001168088</v>
      </c>
    </row>
    <row r="5006" spans="1:4">
      <c r="A5006">
        <v>5657</v>
      </c>
      <c r="B5006" s="1" t="s">
        <v>3</v>
      </c>
      <c r="D5006" s="3">
        <f>IF(COUNTA(B5006:B18569)&lt;COUNT(Sheet2!B5006:B18569),"please paste your predictions in column B",SUM(Sheet2!B5006:B18569)/COUNT(Sheet2!B5006:B18569))</f>
        <v>0.909579439252336</v>
      </c>
    </row>
    <row r="5007" spans="1:4">
      <c r="A5007">
        <v>2981</v>
      </c>
      <c r="B5007" s="1" t="s">
        <v>3</v>
      </c>
      <c r="D5007" s="3">
        <f>IF(COUNTA(B5007:B18570)&lt;COUNT(Sheet2!B5007:B18570),"please paste your predictions in column B",SUM(Sheet2!B5007:B18570)/COUNT(Sheet2!B5007:B18570))</f>
        <v>0.909568874868559</v>
      </c>
    </row>
    <row r="5008" spans="1:4">
      <c r="A5008">
        <v>30815</v>
      </c>
      <c r="B5008" s="1" t="s">
        <v>3</v>
      </c>
      <c r="D5008" s="3">
        <f>IF(COUNTA(B5008:B18571)&lt;COUNT(Sheet2!B5008:B18571),"please paste your predictions in column B",SUM(Sheet2!B5008:B18571)/COUNT(Sheet2!B5008:B18571))</f>
        <v>0.909558308015892</v>
      </c>
    </row>
    <row r="5009" spans="1:4">
      <c r="A5009">
        <v>19858</v>
      </c>
      <c r="B5009" s="1" t="s">
        <v>3</v>
      </c>
      <c r="D5009" s="3">
        <f>IF(COUNTA(B5009:B18572)&lt;COUNT(Sheet2!B5009:B18572),"please paste your predictions in column B",SUM(Sheet2!B5009:B18572)/COUNT(Sheet2!B5009:B18572))</f>
        <v>0.909547738693467</v>
      </c>
    </row>
    <row r="5010" spans="1:4">
      <c r="A5010">
        <v>34344</v>
      </c>
      <c r="B5010" s="1" t="s">
        <v>3</v>
      </c>
      <c r="D5010" s="3">
        <f>IF(COUNTA(B5010:B18573)&lt;COUNT(Sheet2!B5010:B18573),"please paste your predictions in column B",SUM(Sheet2!B5010:B18573)/COUNT(Sheet2!B5010:B18573))</f>
        <v>0.909537166900421</v>
      </c>
    </row>
    <row r="5011" spans="1:4">
      <c r="A5011">
        <v>24799</v>
      </c>
      <c r="B5011" s="1" t="s">
        <v>3</v>
      </c>
      <c r="D5011" s="3">
        <f>IF(COUNTA(B5011:B18574)&lt;COUNT(Sheet2!B5011:B18574),"please paste your predictions in column B",SUM(Sheet2!B5011:B18574)/COUNT(Sheet2!B5011:B18574))</f>
        <v>0.909526592635885</v>
      </c>
    </row>
    <row r="5012" spans="1:4">
      <c r="A5012">
        <v>264</v>
      </c>
      <c r="B5012" s="1" t="s">
        <v>3</v>
      </c>
      <c r="D5012" s="3">
        <f>IF(COUNTA(B5012:B18575)&lt;COUNT(Sheet2!B5012:B18575),"please paste your predictions in column B",SUM(Sheet2!B5012:B18575)/COUNT(Sheet2!B5012:B18575))</f>
        <v>0.909516015898995</v>
      </c>
    </row>
    <row r="5013" spans="1:4">
      <c r="A5013">
        <v>18021</v>
      </c>
      <c r="B5013" s="1" t="s">
        <v>3</v>
      </c>
      <c r="D5013" s="3">
        <f>IF(COUNTA(B5013:B18576)&lt;COUNT(Sheet2!B5013:B18576),"please paste your predictions in column B",SUM(Sheet2!B5013:B18576)/COUNT(Sheet2!B5013:B18576))</f>
        <v>0.909505436688881</v>
      </c>
    </row>
    <row r="5014" spans="1:4">
      <c r="A5014">
        <v>9506</v>
      </c>
      <c r="B5014" s="1" t="s">
        <v>3</v>
      </c>
      <c r="D5014" s="3">
        <f>IF(COUNTA(B5014:B18577)&lt;COUNT(Sheet2!B5014:B18577),"please paste your predictions in column B",SUM(Sheet2!B5014:B18577)/COUNT(Sheet2!B5014:B18577))</f>
        <v>0.909611786716558</v>
      </c>
    </row>
    <row r="5015" spans="1:4">
      <c r="A5015">
        <v>15493</v>
      </c>
      <c r="B5015" s="1" t="s">
        <v>3</v>
      </c>
      <c r="D5015" s="3">
        <f>IF(COUNTA(B5015:B18578)&lt;COUNT(Sheet2!B5015:B18578),"please paste your predictions in column B",SUM(Sheet2!B5015:B18578)/COUNT(Sheet2!B5015:B18578))</f>
        <v>0.90960121623202</v>
      </c>
    </row>
    <row r="5016" spans="1:4">
      <c r="A5016">
        <v>1016</v>
      </c>
      <c r="B5016" s="1" t="s">
        <v>3</v>
      </c>
      <c r="D5016" s="3">
        <f>IF(COUNTA(B5016:B18579)&lt;COUNT(Sheet2!B5016:B18579),"please paste your predictions in column B",SUM(Sheet2!B5016:B18579)/COUNT(Sheet2!B5016:B18579))</f>
        <v>0.909590643274854</v>
      </c>
    </row>
    <row r="5017" spans="1:4">
      <c r="A5017">
        <v>958</v>
      </c>
      <c r="B5017" s="1" t="s">
        <v>3</v>
      </c>
      <c r="D5017" s="3">
        <f>IF(COUNTA(B5017:B18580)&lt;COUNT(Sheet2!B5017:B18580),"please paste your predictions in column B",SUM(Sheet2!B5017:B18580)/COUNT(Sheet2!B5017:B18580))</f>
        <v>0.909580067844192</v>
      </c>
    </row>
    <row r="5018" spans="1:4">
      <c r="A5018">
        <v>14685</v>
      </c>
      <c r="B5018" s="1" t="s">
        <v>4</v>
      </c>
      <c r="D5018" s="3">
        <f>IF(COUNTA(B5018:B18581)&lt;COUNT(Sheet2!B5018:B18581),"please paste your predictions in column B",SUM(Sheet2!B5018:B18581)/COUNT(Sheet2!B5018:B18581))</f>
        <v>0.909569489939167</v>
      </c>
    </row>
    <row r="5019" spans="1:4">
      <c r="A5019">
        <v>20611</v>
      </c>
      <c r="B5019" s="1" t="s">
        <v>3</v>
      </c>
      <c r="D5019" s="3">
        <f>IF(COUNTA(B5019:B18582)&lt;COUNT(Sheet2!B5019:B18582),"please paste your predictions in column B",SUM(Sheet2!B5019:B18582)/COUNT(Sheet2!B5019:B18582))</f>
        <v>0.90967590967591</v>
      </c>
    </row>
    <row r="5020" spans="1:4">
      <c r="A5020">
        <v>3964</v>
      </c>
      <c r="B5020" s="1" t="s">
        <v>3</v>
      </c>
      <c r="D5020" s="3">
        <f>IF(COUNTA(B5020:B18583)&lt;COUNT(Sheet2!B5020:B18583),"please paste your predictions in column B",SUM(Sheet2!B5020:B18583)/COUNT(Sheet2!B5020:B18583))</f>
        <v>0.90966534051018</v>
      </c>
    </row>
    <row r="5021" spans="1:4">
      <c r="A5021">
        <v>30658</v>
      </c>
      <c r="B5021" s="1" t="s">
        <v>3</v>
      </c>
      <c r="D5021" s="3">
        <f>IF(COUNTA(B5021:B18584)&lt;COUNT(Sheet2!B5021:B18584),"please paste your predictions in column B",SUM(Sheet2!B5021:B18584)/COUNT(Sheet2!B5021:B18584))</f>
        <v>0.909654768870685</v>
      </c>
    </row>
    <row r="5022" spans="1:4">
      <c r="A5022">
        <v>43102</v>
      </c>
      <c r="B5022" s="1" t="s">
        <v>3</v>
      </c>
      <c r="D5022" s="3">
        <f>IF(COUNTA(B5022:B18585)&lt;COUNT(Sheet2!B5022:B18585),"please paste your predictions in column B",SUM(Sheet2!B5022:B18585)/COUNT(Sheet2!B5022:B18585))</f>
        <v>0.909644194756554</v>
      </c>
    </row>
    <row r="5023" spans="1:4">
      <c r="A5023">
        <v>9599</v>
      </c>
      <c r="B5023" s="1" t="s">
        <v>3</v>
      </c>
      <c r="D5023" s="3">
        <f>IF(COUNTA(B5023:B18586)&lt;COUNT(Sheet2!B5023:B18586),"please paste your predictions in column B",SUM(Sheet2!B5023:B18586)/COUNT(Sheet2!B5023:B18586))</f>
        <v>0.90963361816692</v>
      </c>
    </row>
    <row r="5024" spans="1:4">
      <c r="A5024">
        <v>10986</v>
      </c>
      <c r="B5024" s="1" t="s">
        <v>3</v>
      </c>
      <c r="D5024" s="3">
        <f>IF(COUNTA(B5024:B18587)&lt;COUNT(Sheet2!B5024:B18587),"please paste your predictions in column B",SUM(Sheet2!B5024:B18587)/COUNT(Sheet2!B5024:B18587))</f>
        <v>0.909623039100913</v>
      </c>
    </row>
    <row r="5025" spans="1:4">
      <c r="A5025">
        <v>4868</v>
      </c>
      <c r="B5025" s="1" t="s">
        <v>3</v>
      </c>
      <c r="D5025" s="3">
        <f>IF(COUNTA(B5025:B18588)&lt;COUNT(Sheet2!B5025:B18588),"please paste your predictions in column B",SUM(Sheet2!B5025:B18588)/COUNT(Sheet2!B5025:B18588))</f>
        <v>0.909612457557663</v>
      </c>
    </row>
    <row r="5026" spans="1:4">
      <c r="A5026">
        <v>12655</v>
      </c>
      <c r="B5026" s="1" t="s">
        <v>3</v>
      </c>
      <c r="D5026" s="3">
        <f>IF(COUNTA(B5026:B18589)&lt;COUNT(Sheet2!B5026:B18589),"please paste your predictions in column B",SUM(Sheet2!B5026:B18589)/COUNT(Sheet2!B5026:B18589))</f>
        <v>0.9096018735363</v>
      </c>
    </row>
    <row r="5027" spans="1:4">
      <c r="A5027">
        <v>30951</v>
      </c>
      <c r="B5027" s="1" t="s">
        <v>3</v>
      </c>
      <c r="D5027" s="3">
        <f>IF(COUNTA(B5027:B18590)&lt;COUNT(Sheet2!B5027:B18590),"please paste your predictions in column B",SUM(Sheet2!B5027:B18590)/COUNT(Sheet2!B5027:B18590))</f>
        <v>0.909591287035953</v>
      </c>
    </row>
    <row r="5028" spans="1:4">
      <c r="A5028">
        <v>7537</v>
      </c>
      <c r="B5028" s="1" t="s">
        <v>3</v>
      </c>
      <c r="D5028" s="3">
        <f>IF(COUNTA(B5028:B18591)&lt;COUNT(Sheet2!B5028:B18591),"please paste your predictions in column B",SUM(Sheet2!B5028:B18591)/COUNT(Sheet2!B5028:B18591))</f>
        <v>0.909580698055751</v>
      </c>
    </row>
    <row r="5029" spans="1:4">
      <c r="A5029">
        <v>965</v>
      </c>
      <c r="B5029" s="1" t="s">
        <v>3</v>
      </c>
      <c r="D5029" s="3">
        <f>IF(COUNTA(B5029:B18592)&lt;COUNT(Sheet2!B5029:B18592),"please paste your predictions in column B",SUM(Sheet2!B5029:B18592)/COUNT(Sheet2!B5029:B18592))</f>
        <v>0.909570106594823</v>
      </c>
    </row>
    <row r="5030" spans="1:4">
      <c r="A5030">
        <v>21477</v>
      </c>
      <c r="B5030" s="1" t="s">
        <v>3</v>
      </c>
      <c r="D5030" s="3">
        <f>IF(COUNTA(B5030:B18593)&lt;COUNT(Sheet2!B5030:B18593),"please paste your predictions in column B",SUM(Sheet2!B5030:B18593)/COUNT(Sheet2!B5030:B18593))</f>
        <v>0.909559512652296</v>
      </c>
    </row>
    <row r="5031" spans="1:4">
      <c r="A5031">
        <v>12805</v>
      </c>
      <c r="B5031" s="1" t="s">
        <v>3</v>
      </c>
      <c r="D5031" s="3">
        <f>IF(COUNTA(B5031:B18594)&lt;COUNT(Sheet2!B5031:B18594),"please paste your predictions in column B",SUM(Sheet2!B5031:B18594)/COUNT(Sheet2!B5031:B18594))</f>
        <v>0.909548916227299</v>
      </c>
    </row>
    <row r="5032" spans="1:4">
      <c r="A5032">
        <v>37829</v>
      </c>
      <c r="B5032" s="1" t="s">
        <v>3</v>
      </c>
      <c r="D5032" s="3">
        <f>IF(COUNTA(B5032:B18595)&lt;COUNT(Sheet2!B5032:B18595),"please paste your predictions in column B",SUM(Sheet2!B5032:B18595)/COUNT(Sheet2!B5032:B18595))</f>
        <v>0.90953831731896</v>
      </c>
    </row>
    <row r="5033" spans="1:4">
      <c r="A5033">
        <v>12063</v>
      </c>
      <c r="B5033" s="1" t="s">
        <v>3</v>
      </c>
      <c r="D5033" s="3">
        <f>IF(COUNTA(B5033:B18596)&lt;COUNT(Sheet2!B5033:B18596),"please paste your predictions in column B",SUM(Sheet2!B5033:B18596)/COUNT(Sheet2!B5033:B18596))</f>
        <v>0.909527715926403</v>
      </c>
    </row>
    <row r="5034" spans="1:4">
      <c r="A5034">
        <v>15191</v>
      </c>
      <c r="B5034" s="1" t="s">
        <v>3</v>
      </c>
      <c r="D5034" s="3">
        <f>IF(COUNTA(B5034:B18597)&lt;COUNT(Sheet2!B5034:B18597),"please paste your predictions in column B",SUM(Sheet2!B5034:B18597)/COUNT(Sheet2!B5034:B18597))</f>
        <v>0.909517112048758</v>
      </c>
    </row>
    <row r="5035" spans="1:4">
      <c r="A5035">
        <v>5215</v>
      </c>
      <c r="B5035" s="1" t="s">
        <v>3</v>
      </c>
      <c r="D5035" s="3">
        <f>IF(COUNTA(B5035:B18598)&lt;COUNT(Sheet2!B5035:B18598),"please paste your predictions in column B",SUM(Sheet2!B5035:B18598)/COUNT(Sheet2!B5035:B18598))</f>
        <v>0.909506505685148</v>
      </c>
    </row>
    <row r="5036" spans="1:4">
      <c r="A5036">
        <v>13700</v>
      </c>
      <c r="B5036" s="1" t="s">
        <v>3</v>
      </c>
      <c r="D5036" s="3">
        <f>IF(COUNTA(B5036:B18599)&lt;COUNT(Sheet2!B5036:B18599),"please paste your predictions in column B",SUM(Sheet2!B5036:B18599)/COUNT(Sheet2!B5036:B18599))</f>
        <v>0.909495896834701</v>
      </c>
    </row>
    <row r="5037" spans="1:4">
      <c r="A5037">
        <v>514</v>
      </c>
      <c r="B5037" s="1" t="s">
        <v>3</v>
      </c>
      <c r="D5037" s="3">
        <f>IF(COUNTA(B5037:B18600)&lt;COUNT(Sheet2!B5037:B18600),"please paste your predictions in column B",SUM(Sheet2!B5037:B18600)/COUNT(Sheet2!B5037:B18600))</f>
        <v>0.909485285496541</v>
      </c>
    </row>
    <row r="5038" spans="1:4">
      <c r="A5038">
        <v>10051</v>
      </c>
      <c r="B5038" s="1" t="s">
        <v>3</v>
      </c>
      <c r="D5038" s="3">
        <f>IF(COUNTA(B5038:B18601)&lt;COUNT(Sheet2!B5038:B18601),"please paste your predictions in column B",SUM(Sheet2!B5038:B18601)/COUNT(Sheet2!B5038:B18601))</f>
        <v>0.909474671669794</v>
      </c>
    </row>
    <row r="5039" spans="1:4">
      <c r="A5039">
        <v>11265</v>
      </c>
      <c r="B5039" s="1" t="s">
        <v>3</v>
      </c>
      <c r="D5039" s="3">
        <f>IF(COUNTA(B5039:B18602)&lt;COUNT(Sheet2!B5039:B18602),"please paste your predictions in column B",SUM(Sheet2!B5039:B18602)/COUNT(Sheet2!B5039:B18602))</f>
        <v>0.909464055353583</v>
      </c>
    </row>
    <row r="5040" spans="1:4">
      <c r="A5040">
        <v>24119</v>
      </c>
      <c r="B5040" s="1" t="s">
        <v>3</v>
      </c>
      <c r="D5040" s="3">
        <f>IF(COUNTA(B5040:B18603)&lt;COUNT(Sheet2!B5040:B18603),"please paste your predictions in column B",SUM(Sheet2!B5040:B18603)/COUNT(Sheet2!B5040:B18603))</f>
        <v>0.909453436547033</v>
      </c>
    </row>
    <row r="5041" spans="1:4">
      <c r="A5041">
        <v>12600</v>
      </c>
      <c r="B5041" s="1" t="s">
        <v>3</v>
      </c>
      <c r="D5041" s="3">
        <f>IF(COUNTA(B5041:B18604)&lt;COUNT(Sheet2!B5041:B18604),"please paste your predictions in column B",SUM(Sheet2!B5041:B18604)/COUNT(Sheet2!B5041:B18604))</f>
        <v>0.909442815249267</v>
      </c>
    </row>
    <row r="5042" spans="1:4">
      <c r="A5042">
        <v>22700</v>
      </c>
      <c r="B5042" s="1" t="s">
        <v>3</v>
      </c>
      <c r="D5042" s="3">
        <f>IF(COUNTA(B5042:B18605)&lt;COUNT(Sheet2!B5042:B18605),"please paste your predictions in column B",SUM(Sheet2!B5042:B18605)/COUNT(Sheet2!B5042:B18605))</f>
        <v>0.909432191459409</v>
      </c>
    </row>
    <row r="5043" spans="1:4">
      <c r="A5043">
        <v>25770</v>
      </c>
      <c r="B5043" s="1" t="s">
        <v>3</v>
      </c>
      <c r="D5043" s="3">
        <f>IF(COUNTA(B5043:B18606)&lt;COUNT(Sheet2!B5043:B18606),"please paste your predictions in column B",SUM(Sheet2!B5043:B18606)/COUNT(Sheet2!B5043:B18606))</f>
        <v>0.909421565176581</v>
      </c>
    </row>
    <row r="5044" spans="1:4">
      <c r="A5044">
        <v>15325</v>
      </c>
      <c r="B5044" s="1" t="s">
        <v>3</v>
      </c>
      <c r="D5044" s="3">
        <f>IF(COUNTA(B5044:B18607)&lt;COUNT(Sheet2!B5044:B18607),"please paste your predictions in column B",SUM(Sheet2!B5044:B18607)/COUNT(Sheet2!B5044:B18607))</f>
        <v>0.909410936399906</v>
      </c>
    </row>
    <row r="5045" spans="1:4">
      <c r="A5045">
        <v>1287</v>
      </c>
      <c r="B5045" s="1" t="s">
        <v>3</v>
      </c>
      <c r="D5045" s="3">
        <f>IF(COUNTA(B5045:B18608)&lt;COUNT(Sheet2!B5045:B18608),"please paste your predictions in column B",SUM(Sheet2!B5045:B18608)/COUNT(Sheet2!B5045:B18608))</f>
        <v>0.909400305128506</v>
      </c>
    </row>
    <row r="5046" spans="1:4">
      <c r="A5046">
        <v>35474</v>
      </c>
      <c r="B5046" s="1" t="s">
        <v>3</v>
      </c>
      <c r="D5046" s="3">
        <f>IF(COUNTA(B5046:B18609)&lt;COUNT(Sheet2!B5046:B18609),"please paste your predictions in column B",SUM(Sheet2!B5046:B18609)/COUNT(Sheet2!B5046:B18609))</f>
        <v>0.909389671361502</v>
      </c>
    </row>
    <row r="5047" spans="1:4">
      <c r="A5047">
        <v>10885</v>
      </c>
      <c r="B5047" s="1" t="s">
        <v>3</v>
      </c>
      <c r="D5047" s="3">
        <f>IF(COUNTA(B5047:B18610)&lt;COUNT(Sheet2!B5047:B18610),"please paste your predictions in column B",SUM(Sheet2!B5047:B18610)/COUNT(Sheet2!B5047:B18610))</f>
        <v>0.909379035098016</v>
      </c>
    </row>
    <row r="5048" spans="1:4">
      <c r="A5048">
        <v>44205</v>
      </c>
      <c r="B5048" s="1" t="s">
        <v>4</v>
      </c>
      <c r="D5048" s="3">
        <f>IF(COUNTA(B5048:B18611)&lt;COUNT(Sheet2!B5048:B18611),"please paste your predictions in column B",SUM(Sheet2!B5048:B18611)/COUNT(Sheet2!B5048:B18611))</f>
        <v>0.909368396337168</v>
      </c>
    </row>
    <row r="5049" spans="1:4">
      <c r="A5049">
        <v>24389</v>
      </c>
      <c r="B5049" s="1" t="s">
        <v>3</v>
      </c>
      <c r="D5049" s="3">
        <f>IF(COUNTA(B5049:B18612)&lt;COUNT(Sheet2!B5049:B18612),"please paste your predictions in column B",SUM(Sheet2!B5049:B18612)/COUNT(Sheet2!B5049:B18612))</f>
        <v>0.909357755078079</v>
      </c>
    </row>
    <row r="5050" spans="1:4">
      <c r="A5050">
        <v>4177</v>
      </c>
      <c r="B5050" s="1" t="s">
        <v>3</v>
      </c>
      <c r="D5050" s="3">
        <f>IF(COUNTA(B5050:B18613)&lt;COUNT(Sheet2!B5050:B18613),"please paste your predictions in column B",SUM(Sheet2!B5050:B18613)/COUNT(Sheet2!B5050:B18613))</f>
        <v>0.909347111319868</v>
      </c>
    </row>
    <row r="5051" spans="1:4">
      <c r="A5051">
        <v>2055</v>
      </c>
      <c r="B5051" s="1" t="s">
        <v>3</v>
      </c>
      <c r="D5051" s="3">
        <f>IF(COUNTA(B5051:B18614)&lt;COUNT(Sheet2!B5051:B18614),"please paste your predictions in column B",SUM(Sheet2!B5051:B18614)/COUNT(Sheet2!B5051:B18614))</f>
        <v>0.909336465061656</v>
      </c>
    </row>
    <row r="5052" spans="1:4">
      <c r="A5052">
        <v>21381</v>
      </c>
      <c r="B5052" s="1" t="s">
        <v>3</v>
      </c>
      <c r="D5052" s="3">
        <f>IF(COUNTA(B5052:B18615)&lt;COUNT(Sheet2!B5052:B18615),"please paste your predictions in column B",SUM(Sheet2!B5052:B18615)/COUNT(Sheet2!B5052:B18615))</f>
        <v>0.90932581630256</v>
      </c>
    </row>
    <row r="5053" spans="1:4">
      <c r="A5053">
        <v>26415</v>
      </c>
      <c r="B5053" s="1" t="s">
        <v>4</v>
      </c>
      <c r="D5053" s="3">
        <f>IF(COUNTA(B5053:B18616)&lt;COUNT(Sheet2!B5053:B18616),"please paste your predictions in column B",SUM(Sheet2!B5053:B18616)/COUNT(Sheet2!B5053:B18616))</f>
        <v>0.909315165041701</v>
      </c>
    </row>
    <row r="5054" spans="1:4">
      <c r="A5054">
        <v>18228</v>
      </c>
      <c r="B5054" s="1" t="s">
        <v>3</v>
      </c>
      <c r="D5054" s="3">
        <f>IF(COUNTA(B5054:B18617)&lt;COUNT(Sheet2!B5054:B18617),"please paste your predictions in column B",SUM(Sheet2!B5054:B18617)/COUNT(Sheet2!B5054:B18617))</f>
        <v>0.909421992481203</v>
      </c>
    </row>
    <row r="5055" spans="1:4">
      <c r="A5055">
        <v>1446</v>
      </c>
      <c r="B5055" s="1" t="s">
        <v>3</v>
      </c>
      <c r="D5055" s="3">
        <f>IF(COUNTA(B5055:B18618)&lt;COUNT(Sheet2!B5055:B18618),"please paste your predictions in column B",SUM(Sheet2!B5055:B18618)/COUNT(Sheet2!B5055:B18618))</f>
        <v>0.909411350017624</v>
      </c>
    </row>
    <row r="5056" spans="1:4">
      <c r="A5056">
        <v>38521</v>
      </c>
      <c r="B5056" s="1" t="s">
        <v>3</v>
      </c>
      <c r="D5056" s="3">
        <f>IF(COUNTA(B5056:B18619)&lt;COUNT(Sheet2!B5056:B18619),"please paste your predictions in column B",SUM(Sheet2!B5056:B18619)/COUNT(Sheet2!B5056:B18619))</f>
        <v>0.909400705052879</v>
      </c>
    </row>
    <row r="5057" spans="1:4">
      <c r="A5057">
        <v>43436</v>
      </c>
      <c r="B5057" s="1" t="s">
        <v>3</v>
      </c>
      <c r="D5057" s="3">
        <f>IF(COUNTA(B5057:B18620)&lt;COUNT(Sheet2!B5057:B18620),"please paste your predictions in column B",SUM(Sheet2!B5057:B18620)/COUNT(Sheet2!B5057:B18620))</f>
        <v>0.909390057586085</v>
      </c>
    </row>
    <row r="5058" spans="1:4">
      <c r="A5058">
        <v>3906</v>
      </c>
      <c r="B5058" s="1" t="s">
        <v>3</v>
      </c>
      <c r="D5058" s="3">
        <f>IF(COUNTA(B5058:B18621)&lt;COUNT(Sheet2!B5058:B18621),"please paste your predictions in column B",SUM(Sheet2!B5058:B18621)/COUNT(Sheet2!B5058:B18621))</f>
        <v>0.909496944052656</v>
      </c>
    </row>
    <row r="5059" spans="1:4">
      <c r="A5059">
        <v>23203</v>
      </c>
      <c r="B5059" s="1" t="s">
        <v>3</v>
      </c>
      <c r="D5059" s="3">
        <f>IF(COUNTA(B5059:B18622)&lt;COUNT(Sheet2!B5059:B18622),"please paste your predictions in column B",SUM(Sheet2!B5059:B18622)/COUNT(Sheet2!B5059:B18622))</f>
        <v>0.909486305395557</v>
      </c>
    </row>
    <row r="5060" spans="1:4">
      <c r="A5060">
        <v>29943</v>
      </c>
      <c r="B5060" s="1" t="s">
        <v>3</v>
      </c>
      <c r="D5060" s="3">
        <f>IF(COUNTA(B5060:B18623)&lt;COUNT(Sheet2!B5060:B18623),"please paste your predictions in column B",SUM(Sheet2!B5060:B18623)/COUNT(Sheet2!B5060:B18623))</f>
        <v>0.909475664237009</v>
      </c>
    </row>
    <row r="5061" spans="1:4">
      <c r="A5061">
        <v>9490</v>
      </c>
      <c r="B5061" s="1" t="s">
        <v>3</v>
      </c>
      <c r="D5061" s="3">
        <f>IF(COUNTA(B5061:B18624)&lt;COUNT(Sheet2!B5061:B18624),"please paste your predictions in column B",SUM(Sheet2!B5061:B18624)/COUNT(Sheet2!B5061:B18624))</f>
        <v>0.909465020576132</v>
      </c>
    </row>
    <row r="5062" spans="1:4">
      <c r="A5062">
        <v>24993</v>
      </c>
      <c r="B5062" s="1" t="s">
        <v>3</v>
      </c>
      <c r="D5062" s="3">
        <f>IF(COUNTA(B5062:B18625)&lt;COUNT(Sheet2!B5062:B18625),"please paste your predictions in column B",SUM(Sheet2!B5062:B18625)/COUNT(Sheet2!B5062:B18625))</f>
        <v>0.909454374412041</v>
      </c>
    </row>
    <row r="5063" spans="1:4">
      <c r="A5063">
        <v>32309</v>
      </c>
      <c r="B5063" s="1" t="s">
        <v>3</v>
      </c>
      <c r="D5063" s="3">
        <f>IF(COUNTA(B5063:B18626)&lt;COUNT(Sheet2!B5063:B18626),"please paste your predictions in column B",SUM(Sheet2!B5063:B18626)/COUNT(Sheet2!B5063:B18626))</f>
        <v>0.909443725743855</v>
      </c>
    </row>
    <row r="5064" spans="1:4">
      <c r="A5064">
        <v>10529</v>
      </c>
      <c r="B5064" s="1" t="s">
        <v>3</v>
      </c>
      <c r="D5064" s="3">
        <f>IF(COUNTA(B5064:B18627)&lt;COUNT(Sheet2!B5064:B18627),"please paste your predictions in column B",SUM(Sheet2!B5064:B18627)/COUNT(Sheet2!B5064:B18627))</f>
        <v>0.909433074570689</v>
      </c>
    </row>
    <row r="5065" spans="1:4">
      <c r="A5065">
        <v>21807</v>
      </c>
      <c r="B5065" s="1" t="s">
        <v>3</v>
      </c>
      <c r="D5065" s="3">
        <f>IF(COUNTA(B5065:B18628)&lt;COUNT(Sheet2!B5065:B18628),"please paste your predictions in column B",SUM(Sheet2!B5065:B18628)/COUNT(Sheet2!B5065:B18628))</f>
        <v>0.90942242089166</v>
      </c>
    </row>
    <row r="5066" spans="1:4">
      <c r="A5066">
        <v>33812</v>
      </c>
      <c r="B5066" s="1" t="s">
        <v>3</v>
      </c>
      <c r="D5066" s="3">
        <f>IF(COUNTA(B5066:B18629)&lt;COUNT(Sheet2!B5066:B18629),"please paste your predictions in column B",SUM(Sheet2!B5066:B18629)/COUNT(Sheet2!B5066:B18629))</f>
        <v>0.909411764705882</v>
      </c>
    </row>
    <row r="5067" spans="1:4">
      <c r="A5067">
        <v>42930</v>
      </c>
      <c r="B5067" s="1" t="s">
        <v>3</v>
      </c>
      <c r="D5067" s="3">
        <f>IF(COUNTA(B5067:B18630)&lt;COUNT(Sheet2!B5067:B18630),"please paste your predictions in column B",SUM(Sheet2!B5067:B18630)/COUNT(Sheet2!B5067:B18630))</f>
        <v>0.909401106012472</v>
      </c>
    </row>
    <row r="5068" spans="1:4">
      <c r="A5068">
        <v>9857</v>
      </c>
      <c r="B5068" s="1" t="s">
        <v>3</v>
      </c>
      <c r="D5068" s="3">
        <f>IF(COUNTA(B5068:B18631)&lt;COUNT(Sheet2!B5068:B18631),"please paste your predictions in column B",SUM(Sheet2!B5068:B18631)/COUNT(Sheet2!B5068:B18631))</f>
        <v>0.909390444810544</v>
      </c>
    </row>
    <row r="5069" spans="1:4">
      <c r="A5069">
        <v>37791</v>
      </c>
      <c r="B5069" s="1" t="s">
        <v>3</v>
      </c>
      <c r="D5069" s="3">
        <f>IF(COUNTA(B5069:B18632)&lt;COUNT(Sheet2!B5069:B18632),"please paste your predictions in column B",SUM(Sheet2!B5069:B18632)/COUNT(Sheet2!B5069:B18632))</f>
        <v>0.909379781099211</v>
      </c>
    </row>
    <row r="5070" spans="1:4">
      <c r="A5070">
        <v>10720</v>
      </c>
      <c r="B5070" s="1" t="s">
        <v>3</v>
      </c>
      <c r="D5070" s="3">
        <f>IF(COUNTA(B5070:B18633)&lt;COUNT(Sheet2!B5070:B18633),"please paste your predictions in column B",SUM(Sheet2!B5070:B18633)/COUNT(Sheet2!B5070:B18633))</f>
        <v>0.909369114877589</v>
      </c>
    </row>
    <row r="5071" spans="1:4">
      <c r="A5071">
        <v>33855</v>
      </c>
      <c r="B5071" s="1" t="s">
        <v>4</v>
      </c>
      <c r="D5071" s="3">
        <f>IF(COUNTA(B5071:B18634)&lt;COUNT(Sheet2!B5071:B18634),"please paste your predictions in column B",SUM(Sheet2!B5071:B18634)/COUNT(Sheet2!B5071:B18634))</f>
        <v>0.909358446144791</v>
      </c>
    </row>
    <row r="5072" spans="1:4">
      <c r="A5072">
        <v>25959</v>
      </c>
      <c r="B5072" s="1" t="s">
        <v>3</v>
      </c>
      <c r="D5072" s="3">
        <f>IF(COUNTA(B5072:B18635)&lt;COUNT(Sheet2!B5072:B18635),"please paste your predictions in column B",SUM(Sheet2!B5072:B18635)/COUNT(Sheet2!B5072:B18635))</f>
        <v>0.909347774899929</v>
      </c>
    </row>
    <row r="5073" spans="1:4">
      <c r="A5073">
        <v>3948</v>
      </c>
      <c r="B5073" s="1" t="s">
        <v>4</v>
      </c>
      <c r="D5073" s="3">
        <f>IF(COUNTA(B5073:B18636)&lt;COUNT(Sheet2!B5073:B18636),"please paste your predictions in column B",SUM(Sheet2!B5073:B18636)/COUNT(Sheet2!B5073:B18636))</f>
        <v>0.909337101142117</v>
      </c>
    </row>
    <row r="5074" spans="1:4">
      <c r="A5074">
        <v>38658</v>
      </c>
      <c r="B5074" s="1" t="s">
        <v>3</v>
      </c>
      <c r="D5074" s="3">
        <f>IF(COUNTA(B5074:B18637)&lt;COUNT(Sheet2!B5074:B18637),"please paste your predictions in column B",SUM(Sheet2!B5074:B18637)/COUNT(Sheet2!B5074:B18637))</f>
        <v>0.909444182760245</v>
      </c>
    </row>
    <row r="5075" spans="1:4">
      <c r="A5075">
        <v>7558</v>
      </c>
      <c r="B5075" s="1" t="s">
        <v>3</v>
      </c>
      <c r="D5075" s="3">
        <f>IF(COUNTA(B5075:B18638)&lt;COUNT(Sheet2!B5075:B18638),"please paste your predictions in column B",SUM(Sheet2!B5075:B18638)/COUNT(Sheet2!B5075:B18638))</f>
        <v>0.909433517842421</v>
      </c>
    </row>
    <row r="5076" spans="1:4">
      <c r="A5076">
        <v>31377</v>
      </c>
      <c r="B5076" s="1" t="s">
        <v>4</v>
      </c>
      <c r="D5076" s="3">
        <f>IF(COUNTA(B5076:B18639)&lt;COUNT(Sheet2!B5076:B18639),"please paste your predictions in column B",SUM(Sheet2!B5076:B18639)/COUNT(Sheet2!B5076:B18639))</f>
        <v>0.90942285041225</v>
      </c>
    </row>
    <row r="5077" spans="1:4">
      <c r="A5077">
        <v>39725</v>
      </c>
      <c r="B5077" s="1" t="s">
        <v>3</v>
      </c>
      <c r="D5077" s="3">
        <f>IF(COUNTA(B5077:B18640)&lt;COUNT(Sheet2!B5077:B18640),"please paste your predictions in column B",SUM(Sheet2!B5077:B18640)/COUNT(Sheet2!B5077:B18640))</f>
        <v>0.909529979974084</v>
      </c>
    </row>
    <row r="5078" spans="1:4">
      <c r="A5078">
        <v>20342</v>
      </c>
      <c r="B5078" s="1" t="s">
        <v>3</v>
      </c>
      <c r="D5078" s="3">
        <f>IF(COUNTA(B5078:B18641)&lt;COUNT(Sheet2!B5078:B18641),"please paste your predictions in column B",SUM(Sheet2!B5078:B18641)/COUNT(Sheet2!B5078:B18641))</f>
        <v>0.909637134778511</v>
      </c>
    </row>
    <row r="5079" spans="1:4">
      <c r="A5079">
        <v>619</v>
      </c>
      <c r="B5079" s="1" t="s">
        <v>3</v>
      </c>
      <c r="D5079" s="3">
        <f>IF(COUNTA(B5079:B18642)&lt;COUNT(Sheet2!B5079:B18642),"please paste your predictions in column B",SUM(Sheet2!B5079:B18642)/COUNT(Sheet2!B5079:B18642))</f>
        <v>0.909626487569223</v>
      </c>
    </row>
    <row r="5080" spans="1:4">
      <c r="A5080">
        <v>35783</v>
      </c>
      <c r="B5080" s="1" t="s">
        <v>3</v>
      </c>
      <c r="D5080" s="3">
        <f>IF(COUNTA(B5080:B18643)&lt;COUNT(Sheet2!B5080:B18643),"please paste your predictions in column B",SUM(Sheet2!B5080:B18643)/COUNT(Sheet2!B5080:B18643))</f>
        <v>0.909615837850577</v>
      </c>
    </row>
    <row r="5081" spans="1:4">
      <c r="A5081">
        <v>44700</v>
      </c>
      <c r="B5081" s="1" t="s">
        <v>3</v>
      </c>
      <c r="D5081" s="3">
        <f>IF(COUNTA(B5081:B18644)&lt;COUNT(Sheet2!B5081:B18644),"please paste your predictions in column B",SUM(Sheet2!B5081:B18644)/COUNT(Sheet2!B5081:B18644))</f>
        <v>0.909605185621685</v>
      </c>
    </row>
    <row r="5082" spans="1:4">
      <c r="A5082">
        <v>10122</v>
      </c>
      <c r="B5082" s="1" t="s">
        <v>3</v>
      </c>
      <c r="D5082" s="3">
        <f>IF(COUNTA(B5082:B18645)&lt;COUNT(Sheet2!B5082:B18645),"please paste your predictions in column B",SUM(Sheet2!B5082:B18645)/COUNT(Sheet2!B5082:B18645))</f>
        <v>0.90959453088166</v>
      </c>
    </row>
    <row r="5083" spans="1:4">
      <c r="A5083">
        <v>14676</v>
      </c>
      <c r="B5083" s="1" t="s">
        <v>3</v>
      </c>
      <c r="D5083" s="3">
        <f>IF(COUNTA(B5083:B18646)&lt;COUNT(Sheet2!B5083:B18646),"please paste your predictions in column B",SUM(Sheet2!B5083:B18646)/COUNT(Sheet2!B5083:B18646))</f>
        <v>0.909583873629612</v>
      </c>
    </row>
    <row r="5084" spans="1:4">
      <c r="A5084">
        <v>42959</v>
      </c>
      <c r="B5084" s="1" t="s">
        <v>4</v>
      </c>
      <c r="D5084" s="3">
        <f>IF(COUNTA(B5084:B18647)&lt;COUNT(Sheet2!B5084:B18647),"please paste your predictions in column B",SUM(Sheet2!B5084:B18647)/COUNT(Sheet2!B5084:B18647))</f>
        <v>0.909573213864655</v>
      </c>
    </row>
    <row r="5085" spans="1:4">
      <c r="A5085">
        <v>38629</v>
      </c>
      <c r="B5085" s="1" t="s">
        <v>4</v>
      </c>
      <c r="D5085" s="3">
        <f>IF(COUNTA(B5085:B18648)&lt;COUNT(Sheet2!B5085:B18648),"please paste your predictions in column B",SUM(Sheet2!B5085:B18648)/COUNT(Sheet2!B5085:B18648))</f>
        <v>0.909562551585898</v>
      </c>
    </row>
    <row r="5086" spans="1:4">
      <c r="A5086">
        <v>33082</v>
      </c>
      <c r="B5086" s="1" t="s">
        <v>3</v>
      </c>
      <c r="D5086" s="3">
        <f>IF(COUNTA(B5086:B18649)&lt;COUNT(Sheet2!B5086:B18649),"please paste your predictions in column B",SUM(Sheet2!B5086:B18649)/COUNT(Sheet2!B5086:B18649))</f>
        <v>0.909551886792453</v>
      </c>
    </row>
    <row r="5087" spans="1:4">
      <c r="A5087">
        <v>32705</v>
      </c>
      <c r="B5087" s="1" t="s">
        <v>3</v>
      </c>
      <c r="D5087" s="3">
        <f>IF(COUNTA(B5087:B18650)&lt;COUNT(Sheet2!B5087:B18650),"please paste your predictions in column B",SUM(Sheet2!B5087:B18650)/COUNT(Sheet2!B5087:B18650))</f>
        <v>0.90954121948343</v>
      </c>
    </row>
    <row r="5088" spans="1:4">
      <c r="A5088">
        <v>32291</v>
      </c>
      <c r="B5088" s="1" t="s">
        <v>3</v>
      </c>
      <c r="D5088" s="3">
        <f>IF(COUNTA(B5088:B18651)&lt;COUNT(Sheet2!B5088:B18651),"please paste your predictions in column B",SUM(Sheet2!B5088:B18651)/COUNT(Sheet2!B5088:B18651))</f>
        <v>0.909530549657938</v>
      </c>
    </row>
    <row r="5089" spans="1:4">
      <c r="A5089">
        <v>11268</v>
      </c>
      <c r="B5089" s="1" t="s">
        <v>3</v>
      </c>
      <c r="D5089" s="3">
        <f>IF(COUNTA(B5089:B18652)&lt;COUNT(Sheet2!B5089:B18652),"please paste your predictions in column B",SUM(Sheet2!B5089:B18652)/COUNT(Sheet2!B5089:B18652))</f>
        <v>0.909519877315088</v>
      </c>
    </row>
    <row r="5090" spans="1:4">
      <c r="A5090">
        <v>15457</v>
      </c>
      <c r="B5090" s="1" t="s">
        <v>3</v>
      </c>
      <c r="D5090" s="3">
        <f>IF(COUNTA(B5090:B18653)&lt;COUNT(Sheet2!B5090:B18653),"please paste your predictions in column B",SUM(Sheet2!B5090:B18653)/COUNT(Sheet2!B5090:B18653))</f>
        <v>0.909509202453988</v>
      </c>
    </row>
    <row r="5091" spans="1:4">
      <c r="A5091">
        <v>1844</v>
      </c>
      <c r="B5091" s="1" t="s">
        <v>3</v>
      </c>
      <c r="D5091" s="3">
        <f>IF(COUNTA(B5091:B18654)&lt;COUNT(Sheet2!B5091:B18654),"please paste your predictions in column B",SUM(Sheet2!B5091:B18654)/COUNT(Sheet2!B5091:B18654))</f>
        <v>0.909498525073746</v>
      </c>
    </row>
    <row r="5092" spans="1:4">
      <c r="A5092">
        <v>40017</v>
      </c>
      <c r="B5092" s="1" t="s">
        <v>3</v>
      </c>
      <c r="D5092" s="3">
        <f>IF(COUNTA(B5092:B18655)&lt;COUNT(Sheet2!B5092:B18655),"please paste your predictions in column B",SUM(Sheet2!B5092:B18655)/COUNT(Sheet2!B5092:B18655))</f>
        <v>0.909487845173472</v>
      </c>
    </row>
    <row r="5093" spans="1:4">
      <c r="A5093">
        <v>16688</v>
      </c>
      <c r="B5093" s="1" t="s">
        <v>3</v>
      </c>
      <c r="D5093" s="3">
        <f>IF(COUNTA(B5093:B18656)&lt;COUNT(Sheet2!B5093:B18656),"please paste your predictions in column B",SUM(Sheet2!B5093:B18656)/COUNT(Sheet2!B5093:B18656))</f>
        <v>0.909477162752272</v>
      </c>
    </row>
    <row r="5094" spans="1:4">
      <c r="A5094">
        <v>14784</v>
      </c>
      <c r="B5094" s="1" t="s">
        <v>3</v>
      </c>
      <c r="D5094" s="3">
        <f>IF(COUNTA(B5094:B18657)&lt;COUNT(Sheet2!B5094:B18657),"please paste your predictions in column B",SUM(Sheet2!B5094:B18657)/COUNT(Sheet2!B5094:B18657))</f>
        <v>0.909466477809254</v>
      </c>
    </row>
    <row r="5095" spans="1:4">
      <c r="A5095">
        <v>22931</v>
      </c>
      <c r="B5095" s="1" t="s">
        <v>3</v>
      </c>
      <c r="D5095" s="3">
        <f>IF(COUNTA(B5095:B18658)&lt;COUNT(Sheet2!B5095:B18658),"please paste your predictions in column B",SUM(Sheet2!B5095:B18658)/COUNT(Sheet2!B5095:B18658))</f>
        <v>0.909455790343525</v>
      </c>
    </row>
    <row r="5096" spans="1:4">
      <c r="A5096">
        <v>33803</v>
      </c>
      <c r="B5096" s="1" t="s">
        <v>3</v>
      </c>
      <c r="D5096" s="3">
        <f>IF(COUNTA(B5096:B18659)&lt;COUNT(Sheet2!B5096:B18659),"please paste your predictions in column B",SUM(Sheet2!B5096:B18659)/COUNT(Sheet2!B5096:B18659))</f>
        <v>0.909445100354191</v>
      </c>
    </row>
    <row r="5097" spans="1:4">
      <c r="A5097">
        <v>23690</v>
      </c>
      <c r="B5097" s="1" t="s">
        <v>3</v>
      </c>
      <c r="D5097" s="3">
        <f>IF(COUNTA(B5097:B18660)&lt;COUNT(Sheet2!B5097:B18660),"please paste your predictions in column B",SUM(Sheet2!B5097:B18660)/COUNT(Sheet2!B5097:B18660))</f>
        <v>0.909552485535482</v>
      </c>
    </row>
    <row r="5098" spans="1:4">
      <c r="A5098">
        <v>38165</v>
      </c>
      <c r="B5098" s="1" t="s">
        <v>3</v>
      </c>
      <c r="D5098" s="3">
        <f>IF(COUNTA(B5098:B18661)&lt;COUNT(Sheet2!B5098:B18661),"please paste your predictions in column B",SUM(Sheet2!B5098:B18661)/COUNT(Sheet2!B5098:B18661))</f>
        <v>0.909541804440246</v>
      </c>
    </row>
    <row r="5099" spans="1:4">
      <c r="A5099">
        <v>34862</v>
      </c>
      <c r="B5099" s="1" t="s">
        <v>3</v>
      </c>
      <c r="D5099" s="3">
        <f>IF(COUNTA(B5099:B18662)&lt;COUNT(Sheet2!B5099:B18662),"please paste your predictions in column B",SUM(Sheet2!B5099:B18662)/COUNT(Sheet2!B5099:B18662))</f>
        <v>0.909531120822015</v>
      </c>
    </row>
    <row r="5100" spans="1:4">
      <c r="A5100">
        <v>43508</v>
      </c>
      <c r="B5100" s="1" t="s">
        <v>4</v>
      </c>
      <c r="D5100" s="3">
        <f>IF(COUNTA(B5100:B18663)&lt;COUNT(Sheet2!B5100:B18663),"please paste your predictions in column B",SUM(Sheet2!B5100:B18663)/COUNT(Sheet2!B5100:B18663))</f>
        <v>0.909520434679896</v>
      </c>
    </row>
    <row r="5101" spans="1:4">
      <c r="A5101">
        <v>5199</v>
      </c>
      <c r="B5101" s="1" t="s">
        <v>3</v>
      </c>
      <c r="D5101" s="3">
        <f>IF(COUNTA(B5101:B18664)&lt;COUNT(Sheet2!B5101:B18664),"please paste your predictions in column B",SUM(Sheet2!B5101:B18664)/COUNT(Sheet2!B5101:B18664))</f>
        <v>0.909509746012995</v>
      </c>
    </row>
    <row r="5102" spans="1:4">
      <c r="A5102">
        <v>39873</v>
      </c>
      <c r="B5102" s="1" t="s">
        <v>3</v>
      </c>
      <c r="D5102" s="3">
        <f>IF(COUNTA(B5102:B18665)&lt;COUNT(Sheet2!B5102:B18665),"please paste your predictions in column B",SUM(Sheet2!B5102:B18665)/COUNT(Sheet2!B5102:B18665))</f>
        <v>0.909499054820416</v>
      </c>
    </row>
    <row r="5103" spans="1:4">
      <c r="A5103">
        <v>13453</v>
      </c>
      <c r="B5103" s="1" t="s">
        <v>3</v>
      </c>
      <c r="D5103" s="3">
        <f>IF(COUNTA(B5103:B18666)&lt;COUNT(Sheet2!B5103:B18666),"please paste your predictions in column B",SUM(Sheet2!B5103:B18666)/COUNT(Sheet2!B5103:B18666))</f>
        <v>0.909606522509748</v>
      </c>
    </row>
    <row r="5104" spans="1:4">
      <c r="A5104">
        <v>6779</v>
      </c>
      <c r="B5104" s="1" t="s">
        <v>3</v>
      </c>
      <c r="D5104" s="3">
        <f>IF(COUNTA(B5104:B18667)&lt;COUNT(Sheet2!B5104:B18667),"please paste your predictions in column B",SUM(Sheet2!B5104:B18667)/COUNT(Sheet2!B5104:B18667))</f>
        <v>0.909595840226897</v>
      </c>
    </row>
    <row r="5105" spans="1:4">
      <c r="A5105">
        <v>39830</v>
      </c>
      <c r="B5105" s="1" t="s">
        <v>3</v>
      </c>
      <c r="D5105" s="3">
        <f>IF(COUNTA(B5105:B18668)&lt;COUNT(Sheet2!B5105:B18668),"please paste your predictions in column B",SUM(Sheet2!B5105:B18668)/COUNT(Sheet2!B5105:B18668))</f>
        <v>0.909585155418981</v>
      </c>
    </row>
    <row r="5106" spans="1:4">
      <c r="A5106">
        <v>39587</v>
      </c>
      <c r="B5106" s="1" t="s">
        <v>3</v>
      </c>
      <c r="D5106" s="3">
        <f>IF(COUNTA(B5106:B18669)&lt;COUNT(Sheet2!B5106:B18669),"please paste your predictions in column B",SUM(Sheet2!B5106:B18669)/COUNT(Sheet2!B5106:B18669))</f>
        <v>0.909574468085106</v>
      </c>
    </row>
    <row r="5107" spans="1:4">
      <c r="A5107">
        <v>3065</v>
      </c>
      <c r="B5107" s="1" t="s">
        <v>3</v>
      </c>
      <c r="D5107" s="3">
        <f>IF(COUNTA(B5107:B18670)&lt;COUNT(Sheet2!B5107:B18670),"please paste your predictions in column B",SUM(Sheet2!B5107:B18670)/COUNT(Sheet2!B5107:B18670))</f>
        <v>0.909563778224376</v>
      </c>
    </row>
    <row r="5108" spans="1:4">
      <c r="A5108">
        <v>8318</v>
      </c>
      <c r="B5108" s="1" t="s">
        <v>3</v>
      </c>
      <c r="D5108" s="3">
        <f>IF(COUNTA(B5108:B18671)&lt;COUNT(Sheet2!B5108:B18671),"please paste your predictions in column B",SUM(Sheet2!B5108:B18671)/COUNT(Sheet2!B5108:B18671))</f>
        <v>0.909553085835895</v>
      </c>
    </row>
    <row r="5109" spans="1:4">
      <c r="A5109">
        <v>11857</v>
      </c>
      <c r="B5109" s="1" t="s">
        <v>3</v>
      </c>
      <c r="D5109" s="3">
        <f>IF(COUNTA(B5109:B18672)&lt;COUNT(Sheet2!B5109:B18672),"please paste your predictions in column B",SUM(Sheet2!B5109:B18672)/COUNT(Sheet2!B5109:B18672))</f>
        <v>0.909542390918766</v>
      </c>
    </row>
    <row r="5110" spans="1:4">
      <c r="A5110">
        <v>44679</v>
      </c>
      <c r="B5110" s="1" t="s">
        <v>4</v>
      </c>
      <c r="D5110" s="3">
        <f>IF(COUNTA(B5110:B18673)&lt;COUNT(Sheet2!B5110:B18673),"please paste your predictions in column B",SUM(Sheet2!B5110:B18673)/COUNT(Sheet2!B5110:B18673))</f>
        <v>0.909531693472091</v>
      </c>
    </row>
    <row r="5111" spans="1:4">
      <c r="A5111">
        <v>44710</v>
      </c>
      <c r="B5111" s="1" t="s">
        <v>3</v>
      </c>
      <c r="D5111" s="3">
        <f>IF(COUNTA(B5111:B18674)&lt;COUNT(Sheet2!B5111:B18674),"please paste your predictions in column B",SUM(Sheet2!B5111:B18674)/COUNT(Sheet2!B5111:B18674))</f>
        <v>0.909639266706091</v>
      </c>
    </row>
    <row r="5112" spans="1:4">
      <c r="A5112">
        <v>13833</v>
      </c>
      <c r="B5112" s="1" t="s">
        <v>3</v>
      </c>
      <c r="D5112" s="3">
        <f>IF(COUNTA(B5112:B18675)&lt;COUNT(Sheet2!B5112:B18675),"please paste your predictions in column B",SUM(Sheet2!B5112:B18675)/COUNT(Sheet2!B5112:B18675))</f>
        <v>0.90962857818784</v>
      </c>
    </row>
    <row r="5113" spans="1:4">
      <c r="A5113">
        <v>8901</v>
      </c>
      <c r="B5113" s="1" t="s">
        <v>3</v>
      </c>
      <c r="D5113" s="3">
        <f>IF(COUNTA(B5113:B18676)&lt;COUNT(Sheet2!B5113:B18676),"please paste your predictions in column B",SUM(Sheet2!B5113:B18676)/COUNT(Sheet2!B5113:B18676))</f>
        <v>0.90961788714066</v>
      </c>
    </row>
    <row r="5114" spans="1:4">
      <c r="A5114">
        <v>1504</v>
      </c>
      <c r="B5114" s="1" t="s">
        <v>3</v>
      </c>
      <c r="D5114" s="3">
        <f>IF(COUNTA(B5114:B18677)&lt;COUNT(Sheet2!B5114:B18677),"please paste your predictions in column B",SUM(Sheet2!B5114:B18677)/COUNT(Sheet2!B5114:B18677))</f>
        <v>0.909607193563654</v>
      </c>
    </row>
    <row r="5115" spans="1:4">
      <c r="A5115">
        <v>19783</v>
      </c>
      <c r="B5115" s="1" t="s">
        <v>3</v>
      </c>
      <c r="D5115" s="3">
        <f>IF(COUNTA(B5115:B18678)&lt;COUNT(Sheet2!B5115:B18678),"please paste your predictions in column B",SUM(Sheet2!B5115:B18678)/COUNT(Sheet2!B5115:B18678))</f>
        <v>0.909596497455922</v>
      </c>
    </row>
    <row r="5116" spans="1:4">
      <c r="A5116">
        <v>10812</v>
      </c>
      <c r="B5116" s="1" t="s">
        <v>3</v>
      </c>
      <c r="D5116" s="3">
        <f>IF(COUNTA(B5116:B18679)&lt;COUNT(Sheet2!B5116:B18679),"please paste your predictions in column B",SUM(Sheet2!B5116:B18679)/COUNT(Sheet2!B5116:B18679))</f>
        <v>0.909585798816568</v>
      </c>
    </row>
    <row r="5117" spans="1:4">
      <c r="A5117">
        <v>16783</v>
      </c>
      <c r="B5117" s="1" t="s">
        <v>3</v>
      </c>
      <c r="D5117" s="3">
        <f>IF(COUNTA(B5117:B18680)&lt;COUNT(Sheet2!B5117:B18680),"please paste your predictions in column B",SUM(Sheet2!B5117:B18680)/COUNT(Sheet2!B5117:B18680))</f>
        <v>0.909575097644692</v>
      </c>
    </row>
    <row r="5118" spans="1:4">
      <c r="A5118">
        <v>34869</v>
      </c>
      <c r="B5118" s="1" t="s">
        <v>3</v>
      </c>
      <c r="D5118" s="3">
        <f>IF(COUNTA(B5118:B18681)&lt;COUNT(Sheet2!B5118:B18681),"please paste your predictions in column B",SUM(Sheet2!B5118:B18681)/COUNT(Sheet2!B5118:B18681))</f>
        <v>0.909564393939394</v>
      </c>
    </row>
    <row r="5119" spans="1:4">
      <c r="A5119">
        <v>28264</v>
      </c>
      <c r="B5119" s="1" t="s">
        <v>3</v>
      </c>
      <c r="D5119" s="3">
        <f>IF(COUNTA(B5119:B18682)&lt;COUNT(Sheet2!B5119:B18682),"please paste your predictions in column B",SUM(Sheet2!B5119:B18682)/COUNT(Sheet2!B5119:B18682))</f>
        <v>0.909553687699775</v>
      </c>
    </row>
    <row r="5120" spans="1:4">
      <c r="A5120">
        <v>16560</v>
      </c>
      <c r="B5120" s="1" t="s">
        <v>3</v>
      </c>
      <c r="D5120" s="3">
        <f>IF(COUNTA(B5120:B18683)&lt;COUNT(Sheet2!B5120:B18683),"please paste your predictions in column B",SUM(Sheet2!B5120:B18683)/COUNT(Sheet2!B5120:B18683))</f>
        <v>0.909542978924935</v>
      </c>
    </row>
    <row r="5121" spans="1:4">
      <c r="A5121">
        <v>9551</v>
      </c>
      <c r="B5121" s="1" t="s">
        <v>3</v>
      </c>
      <c r="D5121" s="3">
        <f>IF(COUNTA(B5121:B18684)&lt;COUNT(Sheet2!B5121:B18684),"please paste your predictions in column B",SUM(Sheet2!B5121:B18684)/COUNT(Sheet2!B5121:B18684))</f>
        <v>0.909532267613973</v>
      </c>
    </row>
    <row r="5122" spans="1:4">
      <c r="A5122">
        <v>20030</v>
      </c>
      <c r="B5122" s="1" t="s">
        <v>3</v>
      </c>
      <c r="D5122" s="3">
        <f>IF(COUNTA(B5122:B18685)&lt;COUNT(Sheet2!B5122:B18685),"please paste your predictions in column B",SUM(Sheet2!B5122:B18685)/COUNT(Sheet2!B5122:B18685))</f>
        <v>0.909521553765988</v>
      </c>
    </row>
    <row r="5123" spans="1:4">
      <c r="A5123">
        <v>36156</v>
      </c>
      <c r="B5123" s="1" t="s">
        <v>3</v>
      </c>
      <c r="D5123" s="3">
        <f>IF(COUNTA(B5123:B18686)&lt;COUNT(Sheet2!B5123:B18686),"please paste your predictions in column B",SUM(Sheet2!B5123:B18686)/COUNT(Sheet2!B5123:B18686))</f>
        <v>0.909510837380078</v>
      </c>
    </row>
    <row r="5124" spans="1:4">
      <c r="A5124">
        <v>14150</v>
      </c>
      <c r="B5124" s="1" t="s">
        <v>3</v>
      </c>
      <c r="D5124" s="3">
        <f>IF(COUNTA(B5124:B18687)&lt;COUNT(Sheet2!B5124:B18687),"please paste your predictions in column B",SUM(Sheet2!B5124:B18687)/COUNT(Sheet2!B5124:B18687))</f>
        <v>0.909500118455342</v>
      </c>
    </row>
    <row r="5125" spans="1:4">
      <c r="A5125">
        <v>24901</v>
      </c>
      <c r="B5125" s="1" t="s">
        <v>3</v>
      </c>
      <c r="D5125" s="3">
        <f>IF(COUNTA(B5125:B18688)&lt;COUNT(Sheet2!B5125:B18688),"please paste your predictions in column B",SUM(Sheet2!B5125:B18688)/COUNT(Sheet2!B5125:B18688))</f>
        <v>0.909607866366544</v>
      </c>
    </row>
    <row r="5126" spans="1:4">
      <c r="A5126">
        <v>33537</v>
      </c>
      <c r="B5126" s="1" t="s">
        <v>4</v>
      </c>
      <c r="D5126" s="3">
        <f>IF(COUNTA(B5126:B18689)&lt;COUNT(Sheet2!B5126:B18689),"please paste your predictions in column B",SUM(Sheet2!B5126:B18689)/COUNT(Sheet2!B5126:B18689))</f>
        <v>0.909597156398104</v>
      </c>
    </row>
    <row r="5127" spans="1:4">
      <c r="A5127">
        <v>35191</v>
      </c>
      <c r="B5127" s="1" t="s">
        <v>3</v>
      </c>
      <c r="D5127" s="3">
        <f>IF(COUNTA(B5127:B18690)&lt;COUNT(Sheet2!B5127:B18690),"please paste your predictions in column B",SUM(Sheet2!B5127:B18690)/COUNT(Sheet2!B5127:B18690))</f>
        <v>0.909586443891456</v>
      </c>
    </row>
    <row r="5128" spans="1:4">
      <c r="A5128">
        <v>2963</v>
      </c>
      <c r="B5128" s="1" t="s">
        <v>3</v>
      </c>
      <c r="D5128" s="3">
        <f>IF(COUNTA(B5128:B18691)&lt;COUNT(Sheet2!B5128:B18691),"please paste your predictions in column B",SUM(Sheet2!B5128:B18691)/COUNT(Sheet2!B5128:B18691))</f>
        <v>0.909575728845698</v>
      </c>
    </row>
    <row r="5129" spans="1:4">
      <c r="A5129">
        <v>10407</v>
      </c>
      <c r="B5129" s="1" t="s">
        <v>3</v>
      </c>
      <c r="D5129" s="3">
        <f>IF(COUNTA(B5129:B18692)&lt;COUNT(Sheet2!B5129:B18692),"please paste your predictions in column B",SUM(Sheet2!B5129:B18692)/COUNT(Sheet2!B5129:B18692))</f>
        <v>0.909565011259927</v>
      </c>
    </row>
    <row r="5130" spans="1:4">
      <c r="A5130">
        <v>28136</v>
      </c>
      <c r="B5130" s="1" t="s">
        <v>3</v>
      </c>
      <c r="D5130" s="3">
        <f>IF(COUNTA(B5130:B18693)&lt;COUNT(Sheet2!B5130:B18693),"please paste your predictions in column B",SUM(Sheet2!B5130:B18693)/COUNT(Sheet2!B5130:B18693))</f>
        <v>0.909554291133238</v>
      </c>
    </row>
    <row r="5131" spans="1:4">
      <c r="A5131">
        <v>13910</v>
      </c>
      <c r="B5131" s="1" t="s">
        <v>3</v>
      </c>
      <c r="D5131" s="3">
        <f>IF(COUNTA(B5131:B18694)&lt;COUNT(Sheet2!B5131:B18694),"please paste your predictions in column B",SUM(Sheet2!B5131:B18694)/COUNT(Sheet2!B5131:B18694))</f>
        <v>0.90954356846473</v>
      </c>
    </row>
    <row r="5132" spans="1:4">
      <c r="A5132">
        <v>5368</v>
      </c>
      <c r="B5132" s="1" t="s">
        <v>3</v>
      </c>
      <c r="D5132" s="3">
        <f>IF(COUNTA(B5132:B18695)&lt;COUNT(Sheet2!B5132:B18695),"please paste your predictions in column B",SUM(Sheet2!B5132:B18695)/COUNT(Sheet2!B5132:B18695))</f>
        <v>0.909532843253498</v>
      </c>
    </row>
    <row r="5133" spans="1:4">
      <c r="A5133">
        <v>40700</v>
      </c>
      <c r="B5133" s="1" t="s">
        <v>3</v>
      </c>
      <c r="D5133" s="3">
        <f>IF(COUNTA(B5133:B18696)&lt;COUNT(Sheet2!B5133:B18696),"please paste your predictions in column B",SUM(Sheet2!B5133:B18696)/COUNT(Sheet2!B5133:B18696))</f>
        <v>0.909522115498636</v>
      </c>
    </row>
    <row r="5134" spans="1:4">
      <c r="A5134">
        <v>34970</v>
      </c>
      <c r="B5134" s="1" t="s">
        <v>3</v>
      </c>
      <c r="D5134" s="3">
        <f>IF(COUNTA(B5134:B18697)&lt;COUNT(Sheet2!B5134:B18697),"please paste your predictions in column B",SUM(Sheet2!B5134:B18697)/COUNT(Sheet2!B5134:B18697))</f>
        <v>0.909629981024668</v>
      </c>
    </row>
    <row r="5135" spans="1:4">
      <c r="A5135">
        <v>14209</v>
      </c>
      <c r="B5135" s="1" t="s">
        <v>3</v>
      </c>
      <c r="D5135" s="3">
        <f>IF(COUNTA(B5135:B18698)&lt;COUNT(Sheet2!B5135:B18698),"please paste your predictions in column B",SUM(Sheet2!B5135:B18698)/COUNT(Sheet2!B5135:B18698))</f>
        <v>0.909619262246471</v>
      </c>
    </row>
    <row r="5136" spans="1:4">
      <c r="A5136">
        <v>40259</v>
      </c>
      <c r="B5136" s="1" t="s">
        <v>4</v>
      </c>
      <c r="D5136" s="3">
        <f>IF(COUNTA(B5136:B18699)&lt;COUNT(Sheet2!B5136:B18699),"please paste your predictions in column B",SUM(Sheet2!B5136:B18699)/COUNT(Sheet2!B5136:B18699))</f>
        <v>0.909608540925267</v>
      </c>
    </row>
    <row r="5137" spans="1:4">
      <c r="A5137">
        <v>43039</v>
      </c>
      <c r="B5137" s="1" t="s">
        <v>3</v>
      </c>
      <c r="D5137" s="3">
        <f>IF(COUNTA(B5137:B18700)&lt;COUNT(Sheet2!B5137:B18700),"please paste your predictions in column B",SUM(Sheet2!B5137:B18700)/COUNT(Sheet2!B5137:B18700))</f>
        <v>0.90959781706015</v>
      </c>
    </row>
    <row r="5138" spans="1:4">
      <c r="A5138">
        <v>8491</v>
      </c>
      <c r="B5138" s="1" t="s">
        <v>3</v>
      </c>
      <c r="D5138" s="3">
        <f>IF(COUNTA(B5138:B18701)&lt;COUNT(Sheet2!B5138:B18701),"please paste your predictions in column B",SUM(Sheet2!B5138:B18701)/COUNT(Sheet2!B5138:B18701))</f>
        <v>0.909705742762221</v>
      </c>
    </row>
    <row r="5139" spans="1:4">
      <c r="A5139">
        <v>2390</v>
      </c>
      <c r="B5139" s="1" t="s">
        <v>3</v>
      </c>
      <c r="D5139" s="3">
        <f>IF(COUNTA(B5139:B18702)&lt;COUNT(Sheet2!B5139:B18702),"please paste your predictions in column B",SUM(Sheet2!B5139:B18702)/COUNT(Sheet2!B5139:B18702))</f>
        <v>0.909695027886555</v>
      </c>
    </row>
    <row r="5140" spans="1:4">
      <c r="A5140">
        <v>13206</v>
      </c>
      <c r="B5140" s="1" t="s">
        <v>3</v>
      </c>
      <c r="D5140" s="3">
        <f>IF(COUNTA(B5140:B18703)&lt;COUNT(Sheet2!B5140:B18703),"please paste your predictions in column B",SUM(Sheet2!B5140:B18703)/COUNT(Sheet2!B5140:B18703))</f>
        <v>0.9096843104676</v>
      </c>
    </row>
    <row r="5141" spans="1:4">
      <c r="A5141">
        <v>16531</v>
      </c>
      <c r="B5141" s="1" t="s">
        <v>3</v>
      </c>
      <c r="D5141" s="3">
        <f>IF(COUNTA(B5141:B18704)&lt;COUNT(Sheet2!B5141:B18704),"please paste your predictions in column B",SUM(Sheet2!B5141:B18704)/COUNT(Sheet2!B5141:B18704))</f>
        <v>0.909673590504451</v>
      </c>
    </row>
    <row r="5142" spans="1:4">
      <c r="A5142">
        <v>9290</v>
      </c>
      <c r="B5142" s="1" t="s">
        <v>3</v>
      </c>
      <c r="D5142" s="3">
        <f>IF(COUNTA(B5142:B18705)&lt;COUNT(Sheet2!B5142:B18705),"please paste your predictions in column B",SUM(Sheet2!B5142:B18705)/COUNT(Sheet2!B5142:B18705))</f>
        <v>0.909662867996201</v>
      </c>
    </row>
    <row r="5143" spans="1:4">
      <c r="A5143">
        <v>11083</v>
      </c>
      <c r="B5143" s="1" t="s">
        <v>3</v>
      </c>
      <c r="D5143" s="3">
        <f>IF(COUNTA(B5143:B18706)&lt;COUNT(Sheet2!B5143:B18706),"please paste your predictions in column B",SUM(Sheet2!B5143:B18706)/COUNT(Sheet2!B5143:B18706))</f>
        <v>0.909652142941945</v>
      </c>
    </row>
    <row r="5144" spans="1:4">
      <c r="A5144">
        <v>21680</v>
      </c>
      <c r="B5144" s="1" t="s">
        <v>3</v>
      </c>
      <c r="D5144" s="3">
        <f>IF(COUNTA(B5144:B18707)&lt;COUNT(Sheet2!B5144:B18707),"please paste your predictions in column B",SUM(Sheet2!B5144:B18707)/COUNT(Sheet2!B5144:B18707))</f>
        <v>0.909641415340774</v>
      </c>
    </row>
    <row r="5145" spans="1:4">
      <c r="A5145">
        <v>30146</v>
      </c>
      <c r="B5145" s="1" t="s">
        <v>3</v>
      </c>
      <c r="D5145" s="3">
        <f>IF(COUNTA(B5145:B18708)&lt;COUNT(Sheet2!B5145:B18708),"please paste your predictions in column B",SUM(Sheet2!B5145:B18708)/COUNT(Sheet2!B5145:B18708))</f>
        <v>0.909630685191782</v>
      </c>
    </row>
    <row r="5146" spans="1:4">
      <c r="A5146">
        <v>1614</v>
      </c>
      <c r="B5146" s="1" t="s">
        <v>3</v>
      </c>
      <c r="D5146" s="3">
        <f>IF(COUNTA(B5146:B18709)&lt;COUNT(Sheet2!B5146:B18709),"please paste your predictions in column B",SUM(Sheet2!B5146:B18709)/COUNT(Sheet2!B5146:B18709))</f>
        <v>0.909619952494062</v>
      </c>
    </row>
    <row r="5147" spans="1:4">
      <c r="A5147">
        <v>37523</v>
      </c>
      <c r="B5147" s="1" t="s">
        <v>3</v>
      </c>
      <c r="D5147" s="3">
        <f>IF(COUNTA(B5147:B18710)&lt;COUNT(Sheet2!B5147:B18710),"please paste your predictions in column B",SUM(Sheet2!B5147:B18710)/COUNT(Sheet2!B5147:B18710))</f>
        <v>0.909609217246704</v>
      </c>
    </row>
    <row r="5148" spans="1:4">
      <c r="A5148">
        <v>25580</v>
      </c>
      <c r="B5148" s="1" t="s">
        <v>3</v>
      </c>
      <c r="D5148" s="3">
        <f>IF(COUNTA(B5148:B18711)&lt;COUNT(Sheet2!B5148:B18711),"please paste your predictions in column B",SUM(Sheet2!B5148:B18711)/COUNT(Sheet2!B5148:B18711))</f>
        <v>0.9095984794488</v>
      </c>
    </row>
    <row r="5149" spans="1:4">
      <c r="A5149">
        <v>30975</v>
      </c>
      <c r="B5149" s="1" t="s">
        <v>3</v>
      </c>
      <c r="D5149" s="3">
        <f>IF(COUNTA(B5149:B18712)&lt;COUNT(Sheet2!B5149:B18712),"please paste your predictions in column B",SUM(Sheet2!B5149:B18712)/COUNT(Sheet2!B5149:B18712))</f>
        <v>0.909587739099442</v>
      </c>
    </row>
    <row r="5150" spans="1:4">
      <c r="A5150">
        <v>42030</v>
      </c>
      <c r="B5150" s="1" t="s">
        <v>4</v>
      </c>
      <c r="D5150" s="3">
        <f>IF(COUNTA(B5150:B18713)&lt;COUNT(Sheet2!B5150:B18713),"please paste your predictions in column B",SUM(Sheet2!B5150:B18713)/COUNT(Sheet2!B5150:B18713))</f>
        <v>0.909576996197719</v>
      </c>
    </row>
    <row r="5151" spans="1:4">
      <c r="A5151">
        <v>12476</v>
      </c>
      <c r="B5151" s="1" t="s">
        <v>3</v>
      </c>
      <c r="D5151" s="3">
        <f>IF(COUNTA(B5151:B18714)&lt;COUNT(Sheet2!B5151:B18714),"please paste your predictions in column B",SUM(Sheet2!B5151:B18714)/COUNT(Sheet2!B5151:B18714))</f>
        <v>0.909566250742721</v>
      </c>
    </row>
    <row r="5152" spans="1:4">
      <c r="A5152">
        <v>5253</v>
      </c>
      <c r="B5152" s="1" t="s">
        <v>3</v>
      </c>
      <c r="D5152" s="3">
        <f>IF(COUNTA(B5152:B18715)&lt;COUNT(Sheet2!B5152:B18715),"please paste your predictions in column B",SUM(Sheet2!B5152:B18715)/COUNT(Sheet2!B5152:B18715))</f>
        <v>0.909555502733539</v>
      </c>
    </row>
    <row r="5153" spans="1:4">
      <c r="A5153">
        <v>39325</v>
      </c>
      <c r="B5153" s="1" t="s">
        <v>3</v>
      </c>
      <c r="D5153" s="3">
        <f>IF(COUNTA(B5153:B18716)&lt;COUNT(Sheet2!B5153:B18716),"please paste your predictions in column B",SUM(Sheet2!B5153:B18716)/COUNT(Sheet2!B5153:B18716))</f>
        <v>0.909544752169262</v>
      </c>
    </row>
    <row r="5154" spans="1:4">
      <c r="A5154">
        <v>42037</v>
      </c>
      <c r="B5154" s="1" t="s">
        <v>4</v>
      </c>
      <c r="D5154" s="3">
        <f>IF(COUNTA(B5154:B18717)&lt;COUNT(Sheet2!B5154:B18717),"please paste your predictions in column B",SUM(Sheet2!B5154:B18717)/COUNT(Sheet2!B5154:B18717))</f>
        <v>0.909533999048978</v>
      </c>
    </row>
    <row r="5155" spans="1:4">
      <c r="A5155">
        <v>43785</v>
      </c>
      <c r="B5155" s="1" t="s">
        <v>4</v>
      </c>
      <c r="D5155" s="3">
        <f>IF(COUNTA(B5155:B18718)&lt;COUNT(Sheet2!B5155:B18718),"please paste your predictions in column B",SUM(Sheet2!B5155:B18718)/COUNT(Sheet2!B5155:B18718))</f>
        <v>0.909523243371775</v>
      </c>
    </row>
    <row r="5156" spans="1:4">
      <c r="A5156">
        <v>44225</v>
      </c>
      <c r="B5156" s="1" t="s">
        <v>4</v>
      </c>
      <c r="D5156" s="3">
        <f>IF(COUNTA(B5156:B18719)&lt;COUNT(Sheet2!B5156:B18719),"please paste your predictions in column B",SUM(Sheet2!B5156:B18719)/COUNT(Sheet2!B5156:B18719))</f>
        <v>0.909512485136742</v>
      </c>
    </row>
    <row r="5157" spans="1:4">
      <c r="A5157">
        <v>22127</v>
      </c>
      <c r="B5157" s="1" t="s">
        <v>3</v>
      </c>
      <c r="D5157" s="3">
        <f>IF(COUNTA(B5157:B18720)&lt;COUNT(Sheet2!B5157:B18720),"please paste your predictions in column B",SUM(Sheet2!B5157:B18720)/COUNT(Sheet2!B5157:B18720))</f>
        <v>0.909501724342966</v>
      </c>
    </row>
    <row r="5158" spans="1:4">
      <c r="A5158">
        <v>3111</v>
      </c>
      <c r="B5158" s="1" t="s">
        <v>3</v>
      </c>
      <c r="D5158" s="3">
        <f>IF(COUNTA(B5158:B18721)&lt;COUNT(Sheet2!B5158:B18721),"please paste your predictions in column B",SUM(Sheet2!B5158:B18721)/COUNT(Sheet2!B5158:B18721))</f>
        <v>0.909490960989534</v>
      </c>
    </row>
    <row r="5159" spans="1:4">
      <c r="A5159">
        <v>23097</v>
      </c>
      <c r="B5159" s="1" t="s">
        <v>3</v>
      </c>
      <c r="D5159" s="3">
        <f>IF(COUNTA(B5159:B18722)&lt;COUNT(Sheet2!B5159:B18722),"please paste your predictions in column B",SUM(Sheet2!B5159:B18722)/COUNT(Sheet2!B5159:B18722))</f>
        <v>0.909480195075532</v>
      </c>
    </row>
    <row r="5160" spans="1:4">
      <c r="A5160">
        <v>16399</v>
      </c>
      <c r="B5160" s="1" t="s">
        <v>3</v>
      </c>
      <c r="D5160" s="3">
        <f>IF(COUNTA(B5160:B18723)&lt;COUNT(Sheet2!B5160:B18723),"please paste your predictions in column B",SUM(Sheet2!B5160:B18723)/COUNT(Sheet2!B5160:B18723))</f>
        <v>0.909469426600048</v>
      </c>
    </row>
    <row r="5161" spans="1:4">
      <c r="A5161">
        <v>15680</v>
      </c>
      <c r="B5161" s="1" t="s">
        <v>3</v>
      </c>
      <c r="D5161" s="3">
        <f>IF(COUNTA(B5161:B18724)&lt;COUNT(Sheet2!B5161:B18724),"please paste your predictions in column B",SUM(Sheet2!B5161:B18724)/COUNT(Sheet2!B5161:B18724))</f>
        <v>0.909458655562165</v>
      </c>
    </row>
    <row r="5162" spans="1:4">
      <c r="A5162">
        <v>37697</v>
      </c>
      <c r="B5162" s="1" t="s">
        <v>3</v>
      </c>
      <c r="D5162" s="3">
        <f>IF(COUNTA(B5162:B18725)&lt;COUNT(Sheet2!B5162:B18725),"please paste your predictions in column B",SUM(Sheet2!B5162:B18725)/COUNT(Sheet2!B5162:B18725))</f>
        <v>0.909447881960971</v>
      </c>
    </row>
    <row r="5163" spans="1:4">
      <c r="A5163">
        <v>12446</v>
      </c>
      <c r="B5163" s="1" t="s">
        <v>3</v>
      </c>
      <c r="D5163" s="3">
        <f>IF(COUNTA(B5163:B18726)&lt;COUNT(Sheet2!B5163:B18726),"please paste your predictions in column B",SUM(Sheet2!B5163:B18726)/COUNT(Sheet2!B5163:B18726))</f>
        <v>0.909437105795549</v>
      </c>
    </row>
    <row r="5164" spans="1:4">
      <c r="A5164">
        <v>38155</v>
      </c>
      <c r="B5164" s="1" t="s">
        <v>3</v>
      </c>
      <c r="D5164" s="3">
        <f>IF(COUNTA(B5164:B18727)&lt;COUNT(Sheet2!B5164:B18727),"please paste your predictions in column B",SUM(Sheet2!B5164:B18727)/COUNT(Sheet2!B5164:B18727))</f>
        <v>0.909426327064984</v>
      </c>
    </row>
    <row r="5165" spans="1:4">
      <c r="A5165">
        <v>6976</v>
      </c>
      <c r="B5165" s="1" t="s">
        <v>3</v>
      </c>
      <c r="D5165" s="3">
        <f>IF(COUNTA(B5165:B18728)&lt;COUNT(Sheet2!B5165:B18728),"please paste your predictions in column B",SUM(Sheet2!B5165:B18728)/COUNT(Sheet2!B5165:B18728))</f>
        <v>0.909415545768361</v>
      </c>
    </row>
    <row r="5166" spans="1:4">
      <c r="A5166">
        <v>33051</v>
      </c>
      <c r="B5166" s="1" t="s">
        <v>3</v>
      </c>
      <c r="D5166" s="3">
        <f>IF(COUNTA(B5166:B18729)&lt;COUNT(Sheet2!B5166:B18729),"please paste your predictions in column B",SUM(Sheet2!B5166:B18729)/COUNT(Sheet2!B5166:B18729))</f>
        <v>0.909404761904762</v>
      </c>
    </row>
    <row r="5167" spans="1:4">
      <c r="A5167">
        <v>7008</v>
      </c>
      <c r="B5167" s="1" t="s">
        <v>3</v>
      </c>
      <c r="D5167" s="3">
        <f>IF(COUNTA(B5167:B18730)&lt;COUNT(Sheet2!B5167:B18730),"please paste your predictions in column B",SUM(Sheet2!B5167:B18730)/COUNT(Sheet2!B5167:B18730))</f>
        <v>0.909393975473271</v>
      </c>
    </row>
    <row r="5168" spans="1:4">
      <c r="A5168">
        <v>41204</v>
      </c>
      <c r="B5168" s="1" t="s">
        <v>3</v>
      </c>
      <c r="D5168" s="3">
        <f>IF(COUNTA(B5168:B18731)&lt;COUNT(Sheet2!B5168:B18731),"please paste your predictions in column B",SUM(Sheet2!B5168:B18731)/COUNT(Sheet2!B5168:B18731))</f>
        <v>0.90938318647297</v>
      </c>
    </row>
    <row r="5169" spans="1:4">
      <c r="A5169">
        <v>6768</v>
      </c>
      <c r="B5169" s="1" t="s">
        <v>3</v>
      </c>
      <c r="D5169" s="3">
        <f>IF(COUNTA(B5169:B18732)&lt;COUNT(Sheet2!B5169:B18732),"please paste your predictions in column B",SUM(Sheet2!B5169:B18732)/COUNT(Sheet2!B5169:B18732))</f>
        <v>0.909372394902942</v>
      </c>
    </row>
    <row r="5170" spans="1:4">
      <c r="A5170">
        <v>13058</v>
      </c>
      <c r="B5170" s="1" t="s">
        <v>3</v>
      </c>
      <c r="D5170" s="3">
        <f>IF(COUNTA(B5170:B18733)&lt;COUNT(Sheet2!B5170:B18733),"please paste your predictions in column B",SUM(Sheet2!B5170:B18733)/COUNT(Sheet2!B5170:B18733))</f>
        <v>0.909361600762268</v>
      </c>
    </row>
    <row r="5171" spans="1:4">
      <c r="A5171">
        <v>19600</v>
      </c>
      <c r="B5171" s="1" t="s">
        <v>3</v>
      </c>
      <c r="D5171" s="3">
        <f>IF(COUNTA(B5171:B18734)&lt;COUNT(Sheet2!B5171:B18734),"please paste your predictions in column B",SUM(Sheet2!B5171:B18734)/COUNT(Sheet2!B5171:B18734))</f>
        <v>0.90946992257296</v>
      </c>
    </row>
    <row r="5172" spans="1:4">
      <c r="A5172">
        <v>8650</v>
      </c>
      <c r="B5172" s="1" t="s">
        <v>4</v>
      </c>
      <c r="D5172" s="3">
        <f>IF(COUNTA(B5172:B18735)&lt;COUNT(Sheet2!B5172:B18735),"please paste your predictions in column B",SUM(Sheet2!B5172:B18735)/COUNT(Sheet2!B5172:B18735))</f>
        <v>0.909459137479152</v>
      </c>
    </row>
    <row r="5173" spans="1:4">
      <c r="A5173">
        <v>26930</v>
      </c>
      <c r="B5173" s="1" t="s">
        <v>3</v>
      </c>
      <c r="D5173" s="3">
        <f>IF(COUNTA(B5173:B18736)&lt;COUNT(Sheet2!B5173:B18736),"please paste your predictions in column B",SUM(Sheet2!B5173:B18736)/COUNT(Sheet2!B5173:B18736))</f>
        <v>0.90956749672346</v>
      </c>
    </row>
    <row r="5174" spans="1:4">
      <c r="A5174">
        <v>14433</v>
      </c>
      <c r="B5174" s="1" t="s">
        <v>3</v>
      </c>
      <c r="D5174" s="3">
        <f>IF(COUNTA(B5174:B18737)&lt;COUNT(Sheet2!B5174:B18737),"please paste your predictions in column B",SUM(Sheet2!B5174:B18737)/COUNT(Sheet2!B5174:B18737))</f>
        <v>0.909556720686368</v>
      </c>
    </row>
    <row r="5175" spans="1:4">
      <c r="A5175">
        <v>10564</v>
      </c>
      <c r="B5175" s="1" t="s">
        <v>3</v>
      </c>
      <c r="D5175" s="3">
        <f>IF(COUNTA(B5175:B18738)&lt;COUNT(Sheet2!B5175:B18738),"please paste your predictions in column B",SUM(Sheet2!B5175:B18738)/COUNT(Sheet2!B5175:B18738))</f>
        <v>0.909545942080801</v>
      </c>
    </row>
    <row r="5176" spans="1:4">
      <c r="A5176">
        <v>12289</v>
      </c>
      <c r="B5176" s="1" t="s">
        <v>3</v>
      </c>
      <c r="D5176" s="3">
        <f>IF(COUNTA(B5176:B18739)&lt;COUNT(Sheet2!B5176:B18739),"please paste your predictions in column B",SUM(Sheet2!B5176:B18739)/COUNT(Sheet2!B5176:B18739))</f>
        <v>0.90953516090584</v>
      </c>
    </row>
    <row r="5177" spans="1:4">
      <c r="A5177">
        <v>29769</v>
      </c>
      <c r="B5177" s="1" t="s">
        <v>3</v>
      </c>
      <c r="D5177" s="3">
        <f>IF(COUNTA(B5177:B18740)&lt;COUNT(Sheet2!B5177:B18740),"please paste your predictions in column B",SUM(Sheet2!B5177:B18740)/COUNT(Sheet2!B5177:B18740))</f>
        <v>0.909524377160567</v>
      </c>
    </row>
    <row r="5178" spans="1:4">
      <c r="A5178">
        <v>15872</v>
      </c>
      <c r="B5178" s="1" t="s">
        <v>3</v>
      </c>
      <c r="D5178" s="3">
        <f>IF(COUNTA(B5178:B18741)&lt;COUNT(Sheet2!B5178:B18741),"please paste your predictions in column B",SUM(Sheet2!B5178:B18741)/COUNT(Sheet2!B5178:B18741))</f>
        <v>0.909513590844063</v>
      </c>
    </row>
    <row r="5179" spans="1:4">
      <c r="A5179">
        <v>43340</v>
      </c>
      <c r="B5179" s="1" t="s">
        <v>4</v>
      </c>
      <c r="D5179" s="3">
        <f>IF(COUNTA(B5179:B18742)&lt;COUNT(Sheet2!B5179:B18742),"please paste your predictions in column B",SUM(Sheet2!B5179:B18742)/COUNT(Sheet2!B5179:B18742))</f>
        <v>0.909502801955407</v>
      </c>
    </row>
    <row r="5180" spans="1:4">
      <c r="A5180">
        <v>21704</v>
      </c>
      <c r="B5180" s="1" t="s">
        <v>3</v>
      </c>
      <c r="D5180" s="3">
        <f>IF(COUNTA(B5180:B18743)&lt;COUNT(Sheet2!B5180:B18743),"please paste your predictions in column B",SUM(Sheet2!B5180:B18743)/COUNT(Sheet2!B5180:B18743))</f>
        <v>0.90949201049368</v>
      </c>
    </row>
    <row r="5181" spans="1:4">
      <c r="A5181">
        <v>672</v>
      </c>
      <c r="B5181" s="1" t="s">
        <v>3</v>
      </c>
      <c r="D5181" s="3">
        <f>IF(COUNTA(B5181:B18744)&lt;COUNT(Sheet2!B5181:B18744),"please paste your predictions in column B",SUM(Sheet2!B5181:B18744)/COUNT(Sheet2!B5181:B18744))</f>
        <v>0.909481216457961</v>
      </c>
    </row>
    <row r="5182" spans="1:4">
      <c r="A5182">
        <v>20720</v>
      </c>
      <c r="B5182" s="1" t="s">
        <v>3</v>
      </c>
      <c r="D5182" s="3">
        <f>IF(COUNTA(B5182:B18745)&lt;COUNT(Sheet2!B5182:B18745),"please paste your predictions in column B",SUM(Sheet2!B5182:B18745)/COUNT(Sheet2!B5182:B18745))</f>
        <v>0.909470419847328</v>
      </c>
    </row>
    <row r="5183" spans="1:4">
      <c r="A5183">
        <v>38303</v>
      </c>
      <c r="B5183" s="1" t="s">
        <v>3</v>
      </c>
      <c r="D5183" s="3">
        <f>IF(COUNTA(B5183:B18746)&lt;COUNT(Sheet2!B5183:B18746),"please paste your predictions in column B",SUM(Sheet2!B5183:B18746)/COUNT(Sheet2!B5183:B18746))</f>
        <v>0.909459620660861</v>
      </c>
    </row>
    <row r="5184" spans="1:4">
      <c r="A5184">
        <v>13684</v>
      </c>
      <c r="B5184" s="1" t="s">
        <v>3</v>
      </c>
      <c r="D5184" s="3">
        <f>IF(COUNTA(B5184:B18747)&lt;COUNT(Sheet2!B5184:B18747),"please paste your predictions in column B",SUM(Sheet2!B5184:B18747)/COUNT(Sheet2!B5184:B18747))</f>
        <v>0.909448818897638</v>
      </c>
    </row>
    <row r="5185" spans="1:4">
      <c r="A5185">
        <v>41546</v>
      </c>
      <c r="B5185" s="1" t="s">
        <v>4</v>
      </c>
      <c r="D5185" s="3">
        <f>IF(COUNTA(B5185:B18748)&lt;COUNT(Sheet2!B5185:B18748),"please paste your predictions in column B",SUM(Sheet2!B5185:B18748)/COUNT(Sheet2!B5185:B18748))</f>
        <v>0.909438014556735</v>
      </c>
    </row>
    <row r="5186" spans="1:4">
      <c r="A5186">
        <v>35141</v>
      </c>
      <c r="B5186" s="1" t="s">
        <v>3</v>
      </c>
      <c r="D5186" s="3">
        <f>IF(COUNTA(B5186:B18749)&lt;COUNT(Sheet2!B5186:B18749),"please paste your predictions in column B",SUM(Sheet2!B5186:B18749)/COUNT(Sheet2!B5186:B18749))</f>
        <v>0.909546539379475</v>
      </c>
    </row>
    <row r="5187" spans="1:4">
      <c r="A5187">
        <v>32456</v>
      </c>
      <c r="B5187" s="1" t="s">
        <v>3</v>
      </c>
      <c r="D5187" s="3">
        <f>IF(COUNTA(B5187:B18750)&lt;COUNT(Sheet2!B5187:B18750),"please paste your predictions in column B",SUM(Sheet2!B5187:B18750)/COUNT(Sheet2!B5187:B18750))</f>
        <v>0.90953574412221</v>
      </c>
    </row>
    <row r="5188" spans="1:4">
      <c r="A5188">
        <v>31253</v>
      </c>
      <c r="B5188" s="1" t="s">
        <v>4</v>
      </c>
      <c r="D5188" s="3">
        <f>IF(COUNTA(B5188:B18751)&lt;COUNT(Sheet2!B5188:B18751),"please paste your predictions in column B",SUM(Sheet2!B5188:B18751)/COUNT(Sheet2!B5188:B18751))</f>
        <v>0.909524946287897</v>
      </c>
    </row>
    <row r="5189" spans="1:4">
      <c r="A5189">
        <v>7150</v>
      </c>
      <c r="B5189" s="1" t="s">
        <v>3</v>
      </c>
      <c r="D5189" s="3">
        <f>IF(COUNTA(B5189:B18752)&lt;COUNT(Sheet2!B5189:B18752),"please paste your predictions in column B",SUM(Sheet2!B5189:B18752)/COUNT(Sheet2!B5189:B18752))</f>
        <v>0.909633520353348</v>
      </c>
    </row>
    <row r="5190" spans="1:4">
      <c r="A5190">
        <v>38093</v>
      </c>
      <c r="B5190" s="1" t="s">
        <v>3</v>
      </c>
      <c r="D5190" s="3">
        <f>IF(COUNTA(B5190:B18753)&lt;COUNT(Sheet2!B5190:B18753),"please paste your predictions in column B",SUM(Sheet2!B5190:B18753)/COUNT(Sheet2!B5190:B18753))</f>
        <v>0.909622731614136</v>
      </c>
    </row>
    <row r="5191" spans="1:4">
      <c r="A5191">
        <v>5597</v>
      </c>
      <c r="B5191" s="1" t="s">
        <v>3</v>
      </c>
      <c r="D5191" s="3">
        <f>IF(COUNTA(B5191:B18754)&lt;COUNT(Sheet2!B5191:B18754),"please paste your predictions in column B",SUM(Sheet2!B5191:B18754)/COUNT(Sheet2!B5191:B18754))</f>
        <v>0.909611940298507</v>
      </c>
    </row>
    <row r="5192" spans="1:4">
      <c r="A5192">
        <v>9972</v>
      </c>
      <c r="B5192" s="1" t="s">
        <v>3</v>
      </c>
      <c r="D5192" s="3">
        <f>IF(COUNTA(B5192:B18755)&lt;COUNT(Sheet2!B5192:B18755),"please paste your predictions in column B",SUM(Sheet2!B5192:B18755)/COUNT(Sheet2!B5192:B18755))</f>
        <v>0.909601146405541</v>
      </c>
    </row>
    <row r="5193" spans="1:4">
      <c r="A5193">
        <v>3078</v>
      </c>
      <c r="B5193" s="1" t="s">
        <v>3</v>
      </c>
      <c r="D5193" s="3">
        <f>IF(COUNTA(B5193:B18756)&lt;COUNT(Sheet2!B5193:B18756),"please paste your predictions in column B",SUM(Sheet2!B5193:B18756)/COUNT(Sheet2!B5193:B18756))</f>
        <v>0.909590349934313</v>
      </c>
    </row>
    <row r="5194" spans="1:4">
      <c r="A5194">
        <v>2374</v>
      </c>
      <c r="B5194" s="1" t="s">
        <v>3</v>
      </c>
      <c r="D5194" s="3">
        <f>IF(COUNTA(B5194:B18757)&lt;COUNT(Sheet2!B5194:B18757),"please paste your predictions in column B",SUM(Sheet2!B5194:B18757)/COUNT(Sheet2!B5194:B18757))</f>
        <v>0.909579550883899</v>
      </c>
    </row>
    <row r="5195" spans="1:4">
      <c r="A5195">
        <v>12596</v>
      </c>
      <c r="B5195" s="1" t="s">
        <v>3</v>
      </c>
      <c r="D5195" s="3">
        <f>IF(COUNTA(B5195:B18758)&lt;COUNT(Sheet2!B5195:B18758),"please paste your predictions in column B",SUM(Sheet2!B5195:B18758)/COUNT(Sheet2!B5195:B18758))</f>
        <v>0.909568749253375</v>
      </c>
    </row>
    <row r="5196" spans="1:4">
      <c r="A5196">
        <v>23472</v>
      </c>
      <c r="B5196" s="1" t="s">
        <v>3</v>
      </c>
      <c r="D5196" s="3">
        <f>IF(COUNTA(B5196:B18759)&lt;COUNT(Sheet2!B5196:B18759),"please paste your predictions in column B",SUM(Sheet2!B5196:B18759)/COUNT(Sheet2!B5196:B18759))</f>
        <v>0.909557945041816</v>
      </c>
    </row>
    <row r="5197" spans="1:4">
      <c r="A5197">
        <v>19693</v>
      </c>
      <c r="B5197" s="1" t="s">
        <v>3</v>
      </c>
      <c r="D5197" s="3">
        <f>IF(COUNTA(B5197:B18760)&lt;COUNT(Sheet2!B5197:B18760),"please paste your predictions in column B",SUM(Sheet2!B5197:B18760)/COUNT(Sheet2!B5197:B18760))</f>
        <v>0.909666626837137</v>
      </c>
    </row>
    <row r="5198" spans="1:4">
      <c r="A5198">
        <v>10988</v>
      </c>
      <c r="B5198" s="1" t="s">
        <v>3</v>
      </c>
      <c r="D5198" s="3">
        <f>IF(COUNTA(B5198:B18761)&lt;COUNT(Sheet2!B5198:B18761),"please paste your predictions in column B",SUM(Sheet2!B5198:B18761)/COUNT(Sheet2!B5198:B18761))</f>
        <v>0.909655831739962</v>
      </c>
    </row>
    <row r="5199" spans="1:4">
      <c r="A5199">
        <v>20166</v>
      </c>
      <c r="B5199" s="1" t="s">
        <v>3</v>
      </c>
      <c r="D5199" s="3">
        <f>IF(COUNTA(B5199:B18762)&lt;COUNT(Sheet2!B5199:B18762),"please paste your predictions in column B",SUM(Sheet2!B5199:B18762)/COUNT(Sheet2!B5199:B18762))</f>
        <v>0.909645034062388</v>
      </c>
    </row>
    <row r="5200" spans="1:4">
      <c r="A5200">
        <v>41873</v>
      </c>
      <c r="B5200" s="1" t="s">
        <v>3</v>
      </c>
      <c r="D5200" s="3">
        <f>IF(COUNTA(B5200:B18763)&lt;COUNT(Sheet2!B5200:B18763),"please paste your predictions in column B",SUM(Sheet2!B5200:B18763)/COUNT(Sheet2!B5200:B18763))</f>
        <v>0.90963423380349</v>
      </c>
    </row>
    <row r="5201" spans="1:4">
      <c r="A5201">
        <v>5423</v>
      </c>
      <c r="B5201" s="1" t="s">
        <v>3</v>
      </c>
      <c r="D5201" s="3">
        <f>IF(COUNTA(B5201:B18764)&lt;COUNT(Sheet2!B5201:B18764),"please paste your predictions in column B",SUM(Sheet2!B5201:B18764)/COUNT(Sheet2!B5201:B18764))</f>
        <v>0.909742976688583</v>
      </c>
    </row>
    <row r="5202" spans="1:4">
      <c r="A5202">
        <v>16623</v>
      </c>
      <c r="B5202" s="1" t="s">
        <v>3</v>
      </c>
      <c r="D5202" s="3">
        <f>IF(COUNTA(B5202:B18765)&lt;COUNT(Sheet2!B5202:B18765),"please paste your predictions in column B",SUM(Sheet2!B5202:B18765)/COUNT(Sheet2!B5202:B18765))</f>
        <v>0.90973218555715</v>
      </c>
    </row>
    <row r="5203" spans="1:4">
      <c r="A5203">
        <v>28428</v>
      </c>
      <c r="B5203" s="1" t="s">
        <v>3</v>
      </c>
      <c r="D5203" s="3">
        <f>IF(COUNTA(B5203:B18766)&lt;COUNT(Sheet2!B5203:B18766),"please paste your predictions in column B",SUM(Sheet2!B5203:B18766)/COUNT(Sheet2!B5203:B18766))</f>
        <v>0.909721391845032</v>
      </c>
    </row>
    <row r="5204" spans="1:4">
      <c r="A5204">
        <v>16505</v>
      </c>
      <c r="B5204" s="1" t="s">
        <v>3</v>
      </c>
      <c r="D5204" s="3">
        <f>IF(COUNTA(B5204:B18767)&lt;COUNT(Sheet2!B5204:B18767),"please paste your predictions in column B",SUM(Sheet2!B5204:B18767)/COUNT(Sheet2!B5204:B18767))</f>
        <v>0.909710595551304</v>
      </c>
    </row>
    <row r="5205" spans="1:4">
      <c r="A5205">
        <v>875</v>
      </c>
      <c r="B5205" s="1" t="s">
        <v>3</v>
      </c>
      <c r="D5205" s="3">
        <f>IF(COUNTA(B5205:B18768)&lt;COUNT(Sheet2!B5205:B18768),"please paste your predictions in column B",SUM(Sheet2!B5205:B18768)/COUNT(Sheet2!B5205:B18768))</f>
        <v>0.909699796675039</v>
      </c>
    </row>
    <row r="5206" spans="1:4">
      <c r="A5206">
        <v>36022</v>
      </c>
      <c r="B5206" s="1" t="s">
        <v>4</v>
      </c>
      <c r="D5206" s="3">
        <f>IF(COUNTA(B5206:B18769)&lt;COUNT(Sheet2!B5206:B18769),"please paste your predictions in column B",SUM(Sheet2!B5206:B18769)/COUNT(Sheet2!B5206:B18769))</f>
        <v>0.909688995215311</v>
      </c>
    </row>
    <row r="5207" spans="1:4">
      <c r="A5207">
        <v>39680</v>
      </c>
      <c r="B5207" s="1" t="s">
        <v>3</v>
      </c>
      <c r="D5207" s="3">
        <f>IF(COUNTA(B5207:B18770)&lt;COUNT(Sheet2!B5207:B18770),"please paste your predictions in column B",SUM(Sheet2!B5207:B18770)/COUNT(Sheet2!B5207:B18770))</f>
        <v>0.909797822706065</v>
      </c>
    </row>
    <row r="5208" spans="1:4">
      <c r="A5208">
        <v>31343</v>
      </c>
      <c r="B5208" s="1" t="s">
        <v>4</v>
      </c>
      <c r="D5208" s="3">
        <f>IF(COUNTA(B5208:B18771)&lt;COUNT(Sheet2!B5208:B18771),"please paste your predictions in column B",SUM(Sheet2!B5208:B18771)/COUNT(Sheet2!B5208:B18771))</f>
        <v>0.909787030390045</v>
      </c>
    </row>
    <row r="5209" spans="1:4">
      <c r="A5209">
        <v>32350</v>
      </c>
      <c r="B5209" s="1" t="s">
        <v>3</v>
      </c>
      <c r="D5209" s="3">
        <f>IF(COUNTA(B5209:B18772)&lt;COUNT(Sheet2!B5209:B18772),"please paste your predictions in column B",SUM(Sheet2!B5209:B18772)/COUNT(Sheet2!B5209:B18772))</f>
        <v>0.909895895656336</v>
      </c>
    </row>
    <row r="5210" spans="1:4">
      <c r="A5210">
        <v>33387</v>
      </c>
      <c r="B5210" s="1" t="s">
        <v>3</v>
      </c>
      <c r="D5210" s="3">
        <f>IF(COUNTA(B5210:B18773)&lt;COUNT(Sheet2!B5210:B18773),"please paste your predictions in column B",SUM(Sheet2!B5210:B18773)/COUNT(Sheet2!B5210:B18773))</f>
        <v>0.910004786979416</v>
      </c>
    </row>
    <row r="5211" spans="1:4">
      <c r="A5211">
        <v>42427</v>
      </c>
      <c r="B5211" s="1" t="s">
        <v>3</v>
      </c>
      <c r="D5211" s="3">
        <f>IF(COUNTA(B5211:B18774)&lt;COUNT(Sheet2!B5211:B18774),"please paste your predictions in column B",SUM(Sheet2!B5211:B18774)/COUNT(Sheet2!B5211:B18774))</f>
        <v>0.909994015559545</v>
      </c>
    </row>
    <row r="5212" spans="1:4">
      <c r="A5212">
        <v>14195</v>
      </c>
      <c r="B5212" s="1" t="s">
        <v>3</v>
      </c>
      <c r="D5212" s="3">
        <f>IF(COUNTA(B5212:B18775)&lt;COUNT(Sheet2!B5212:B18775),"please paste your predictions in column B",SUM(Sheet2!B5212:B18775)/COUNT(Sheet2!B5212:B18775))</f>
        <v>0.909983241560929</v>
      </c>
    </row>
    <row r="5213" spans="1:4">
      <c r="A5213">
        <v>29145</v>
      </c>
      <c r="B5213" s="1" t="s">
        <v>3</v>
      </c>
      <c r="D5213" s="3">
        <f>IF(COUNTA(B5213:B18776)&lt;COUNT(Sheet2!B5213:B18776),"please paste your predictions in column B",SUM(Sheet2!B5213:B18776)/COUNT(Sheet2!B5213:B18776))</f>
        <v>0.909972464982641</v>
      </c>
    </row>
    <row r="5214" spans="1:4">
      <c r="A5214">
        <v>32028</v>
      </c>
      <c r="B5214" s="1" t="s">
        <v>3</v>
      </c>
      <c r="D5214" s="3">
        <f>IF(COUNTA(B5214:B18777)&lt;COUNT(Sheet2!B5214:B18777),"please paste your predictions in column B",SUM(Sheet2!B5214:B18777)/COUNT(Sheet2!B5214:B18777))</f>
        <v>0.909961685823755</v>
      </c>
    </row>
    <row r="5215" spans="1:4">
      <c r="A5215">
        <v>17624</v>
      </c>
      <c r="B5215" s="1" t="s">
        <v>3</v>
      </c>
      <c r="D5215" s="3">
        <f>IF(COUNTA(B5215:B18778)&lt;COUNT(Sheet2!B5215:B18778),"please paste your predictions in column B",SUM(Sheet2!B5215:B18778)/COUNT(Sheet2!B5215:B18778))</f>
        <v>0.91007065022153</v>
      </c>
    </row>
    <row r="5216" spans="1:4">
      <c r="A5216">
        <v>24631</v>
      </c>
      <c r="B5216" s="1" t="s">
        <v>3</v>
      </c>
      <c r="D5216" s="3">
        <f>IF(COUNTA(B5216:B18779)&lt;COUNT(Sheet2!B5216:B18779),"please paste your predictions in column B",SUM(Sheet2!B5216:B18779)/COUNT(Sheet2!B5216:B18779))</f>
        <v>0.910059880239521</v>
      </c>
    </row>
    <row r="5217" spans="1:4">
      <c r="A5217">
        <v>20778</v>
      </c>
      <c r="B5217" s="1" t="s">
        <v>3</v>
      </c>
      <c r="D5217" s="3">
        <f>IF(COUNTA(B5217:B18780)&lt;COUNT(Sheet2!B5217:B18780),"please paste your predictions in column B",SUM(Sheet2!B5217:B18780)/COUNT(Sheet2!B5217:B18780))</f>
        <v>0.910049107677566</v>
      </c>
    </row>
    <row r="5218" spans="1:4">
      <c r="A5218">
        <v>17787</v>
      </c>
      <c r="B5218" s="1" t="s">
        <v>3</v>
      </c>
      <c r="D5218" s="3">
        <f>IF(COUNTA(B5218:B18781)&lt;COUNT(Sheet2!B5218:B18781),"please paste your predictions in column B",SUM(Sheet2!B5218:B18781)/COUNT(Sheet2!B5218:B18781))</f>
        <v>0.910038332534739</v>
      </c>
    </row>
    <row r="5219" spans="1:4">
      <c r="A5219">
        <v>17349</v>
      </c>
      <c r="B5219" s="1" t="s">
        <v>3</v>
      </c>
      <c r="D5219" s="3">
        <f>IF(COUNTA(B5219:B18782)&lt;COUNT(Sheet2!B5219:B18782),"please paste your predictions in column B",SUM(Sheet2!B5219:B18782)/COUNT(Sheet2!B5219:B18782))</f>
        <v>0.910027554810111</v>
      </c>
    </row>
    <row r="5220" spans="1:4">
      <c r="A5220">
        <v>31559</v>
      </c>
      <c r="B5220" s="1" t="s">
        <v>3</v>
      </c>
      <c r="D5220" s="3">
        <f>IF(COUNTA(B5220:B18783)&lt;COUNT(Sheet2!B5220:B18783),"please paste your predictions in column B",SUM(Sheet2!B5220:B18783)/COUNT(Sheet2!B5220:B18783))</f>
        <v>0.910016774502756</v>
      </c>
    </row>
    <row r="5221" spans="1:4">
      <c r="A5221">
        <v>39160</v>
      </c>
      <c r="B5221" s="1" t="s">
        <v>3</v>
      </c>
      <c r="D5221" s="3">
        <f>IF(COUNTA(B5221:B18784)&lt;COUNT(Sheet2!B5221:B18784),"please paste your predictions in column B",SUM(Sheet2!B5221:B18784)/COUNT(Sheet2!B5221:B18784))</f>
        <v>0.910005991611744</v>
      </c>
    </row>
    <row r="5222" spans="1:4">
      <c r="A5222">
        <v>10354</v>
      </c>
      <c r="B5222" s="1" t="s">
        <v>3</v>
      </c>
      <c r="D5222" s="3">
        <f>IF(COUNTA(B5222:B18785)&lt;COUNT(Sheet2!B5222:B18785),"please paste your predictions in column B",SUM(Sheet2!B5222:B18785)/COUNT(Sheet2!B5222:B18785))</f>
        <v>0.909995206136146</v>
      </c>
    </row>
    <row r="5223" spans="1:4">
      <c r="A5223">
        <v>38422</v>
      </c>
      <c r="B5223" s="1" t="s">
        <v>3</v>
      </c>
      <c r="D5223" s="3">
        <f>IF(COUNTA(B5223:B18786)&lt;COUNT(Sheet2!B5223:B18786),"please paste your predictions in column B",SUM(Sheet2!B5223:B18786)/COUNT(Sheet2!B5223:B18786))</f>
        <v>0.909984418075033</v>
      </c>
    </row>
    <row r="5224" spans="1:4">
      <c r="A5224">
        <v>16829</v>
      </c>
      <c r="B5224" s="1" t="s">
        <v>3</v>
      </c>
      <c r="D5224" s="3">
        <f>IF(COUNTA(B5224:B18787)&lt;COUNT(Sheet2!B5224:B18787),"please paste your predictions in column B",SUM(Sheet2!B5224:B18787)/COUNT(Sheet2!B5224:B18787))</f>
        <v>0.909973627427475</v>
      </c>
    </row>
    <row r="5225" spans="1:4">
      <c r="A5225">
        <v>12207</v>
      </c>
      <c r="B5225" s="1" t="s">
        <v>3</v>
      </c>
      <c r="D5225" s="3">
        <f>IF(COUNTA(B5225:B18788)&lt;COUNT(Sheet2!B5225:B18788),"please paste your predictions in column B",SUM(Sheet2!B5225:B18788)/COUNT(Sheet2!B5225:B18788))</f>
        <v>0.909962834192543</v>
      </c>
    </row>
    <row r="5226" spans="1:4">
      <c r="A5226">
        <v>38970</v>
      </c>
      <c r="B5226" s="1" t="s">
        <v>3</v>
      </c>
      <c r="D5226" s="3">
        <f>IF(COUNTA(B5226:B18789)&lt;COUNT(Sheet2!B5226:B18789),"please paste your predictions in column B",SUM(Sheet2!B5226:B18789)/COUNT(Sheet2!B5226:B18789))</f>
        <v>0.909952038369305</v>
      </c>
    </row>
    <row r="5227" spans="1:4">
      <c r="A5227">
        <v>22284</v>
      </c>
      <c r="B5227" s="1" t="s">
        <v>3</v>
      </c>
      <c r="D5227" s="3">
        <f>IF(COUNTA(B5227:B18790)&lt;COUNT(Sheet2!B5227:B18790),"please paste your predictions in column B",SUM(Sheet2!B5227:B18790)/COUNT(Sheet2!B5227:B18790))</f>
        <v>0.909941239956829</v>
      </c>
    </row>
    <row r="5228" spans="1:4">
      <c r="A5228">
        <v>8272</v>
      </c>
      <c r="B5228" s="1" t="s">
        <v>3</v>
      </c>
      <c r="D5228" s="3">
        <f>IF(COUNTA(B5228:B18791)&lt;COUNT(Sheet2!B5228:B18791),"please paste your predictions in column B",SUM(Sheet2!B5228:B18791)/COUNT(Sheet2!B5228:B18791))</f>
        <v>0.909930438954186</v>
      </c>
    </row>
    <row r="5229" spans="1:4">
      <c r="A5229">
        <v>15223</v>
      </c>
      <c r="B5229" s="1" t="s">
        <v>3</v>
      </c>
      <c r="D5229" s="3">
        <f>IF(COUNTA(B5229:B18792)&lt;COUNT(Sheet2!B5229:B18792),"please paste your predictions in column B",SUM(Sheet2!B5229:B18792)/COUNT(Sheet2!B5229:B18792))</f>
        <v>0.909919635360441</v>
      </c>
    </row>
    <row r="5230" spans="1:4">
      <c r="A5230">
        <v>44760</v>
      </c>
      <c r="B5230" s="1" t="s">
        <v>4</v>
      </c>
      <c r="D5230" s="3">
        <f>IF(COUNTA(B5230:B18793)&lt;COUNT(Sheet2!B5230:B18793),"please paste your predictions in column B",SUM(Sheet2!B5230:B18793)/COUNT(Sheet2!B5230:B18793))</f>
        <v>0.910028790786948</v>
      </c>
    </row>
    <row r="5231" spans="1:4">
      <c r="A5231">
        <v>3603</v>
      </c>
      <c r="B5231" s="1" t="s">
        <v>4</v>
      </c>
      <c r="D5231" s="3">
        <f>IF(COUNTA(B5231:B18794)&lt;COUNT(Sheet2!B5231:B18794),"please paste your predictions in column B",SUM(Sheet2!B5231:B18794)/COUNT(Sheet2!B5231:B18794))</f>
        <v>0.91001799640072</v>
      </c>
    </row>
    <row r="5232" spans="1:4">
      <c r="A5232">
        <v>1068</v>
      </c>
      <c r="B5232" s="1" t="s">
        <v>3</v>
      </c>
      <c r="D5232" s="3">
        <f>IF(COUNTA(B5232:B18795)&lt;COUNT(Sheet2!B5232:B18795),"please paste your predictions in column B",SUM(Sheet2!B5232:B18795)/COUNT(Sheet2!B5232:B18795))</f>
        <v>0.910127189824814</v>
      </c>
    </row>
    <row r="5233" spans="1:4">
      <c r="A5233">
        <v>13741</v>
      </c>
      <c r="B5233" s="1" t="s">
        <v>3</v>
      </c>
      <c r="D5233" s="3">
        <f>IF(COUNTA(B5233:B18796)&lt;COUNT(Sheet2!B5233:B18796),"please paste your predictions in column B",SUM(Sheet2!B5233:B18796)/COUNT(Sheet2!B5233:B18796))</f>
        <v>0.910116404656186</v>
      </c>
    </row>
    <row r="5234" spans="1:4">
      <c r="A5234">
        <v>34944</v>
      </c>
      <c r="B5234" s="1" t="s">
        <v>4</v>
      </c>
      <c r="D5234" s="3">
        <f>IF(COUNTA(B5234:B18797)&lt;COUNT(Sheet2!B5234:B18797),"please paste your predictions in column B",SUM(Sheet2!B5234:B18797)/COUNT(Sheet2!B5234:B18797))</f>
        <v>0.910105616898704</v>
      </c>
    </row>
    <row r="5235" spans="1:4">
      <c r="A5235">
        <v>16743</v>
      </c>
      <c r="B5235" s="1" t="s">
        <v>4</v>
      </c>
      <c r="D5235" s="3">
        <f>IF(COUNTA(B5235:B18798)&lt;COUNT(Sheet2!B5235:B18798),"please paste your predictions in column B",SUM(Sheet2!B5235:B18798)/COUNT(Sheet2!B5235:B18798))</f>
        <v>0.910214860160845</v>
      </c>
    </row>
    <row r="5236" spans="1:4">
      <c r="A5236">
        <v>36953</v>
      </c>
      <c r="B5236" s="1" t="s">
        <v>3</v>
      </c>
      <c r="D5236" s="3">
        <f>IF(COUNTA(B5236:B18799)&lt;COUNT(Sheet2!B5236:B18799),"please paste your predictions in column B",SUM(Sheet2!B5236:B18799)/COUNT(Sheet2!B5236:B18799))</f>
        <v>0.910324129651861</v>
      </c>
    </row>
    <row r="5237" spans="1:4">
      <c r="A5237">
        <v>6894</v>
      </c>
      <c r="B5237" s="1" t="s">
        <v>3</v>
      </c>
      <c r="D5237" s="3">
        <f>IF(COUNTA(B5237:B18800)&lt;COUNT(Sheet2!B5237:B18800),"please paste your predictions in column B",SUM(Sheet2!B5237:B18800)/COUNT(Sheet2!B5237:B18800))</f>
        <v>0.910313362948733</v>
      </c>
    </row>
    <row r="5238" spans="1:4">
      <c r="A5238">
        <v>38619</v>
      </c>
      <c r="B5238" s="1" t="s">
        <v>3</v>
      </c>
      <c r="D5238" s="3">
        <f>IF(COUNTA(B5238:B18801)&lt;COUNT(Sheet2!B5238:B18801),"please paste your predictions in column B",SUM(Sheet2!B5238:B18801)/COUNT(Sheet2!B5238:B18801))</f>
        <v>0.910302593659942</v>
      </c>
    </row>
    <row r="5239" spans="1:4">
      <c r="A5239">
        <v>12122</v>
      </c>
      <c r="B5239" s="1" t="s">
        <v>3</v>
      </c>
      <c r="D5239" s="3">
        <f>IF(COUNTA(B5239:B18802)&lt;COUNT(Sheet2!B5239:B18802),"please paste your predictions in column B",SUM(Sheet2!B5239:B18802)/COUNT(Sheet2!B5239:B18802))</f>
        <v>0.910291821784556</v>
      </c>
    </row>
    <row r="5240" spans="1:4">
      <c r="A5240">
        <v>27338</v>
      </c>
      <c r="B5240" s="1" t="s">
        <v>3</v>
      </c>
      <c r="D5240" s="3">
        <f>IF(COUNTA(B5240:B18803)&lt;COUNT(Sheet2!B5240:B18803),"please paste your predictions in column B",SUM(Sheet2!B5240:B18803)/COUNT(Sheet2!B5240:B18803))</f>
        <v>0.910281047321643</v>
      </c>
    </row>
    <row r="5241" spans="1:4">
      <c r="A5241">
        <v>23722</v>
      </c>
      <c r="B5241" s="1" t="s">
        <v>3</v>
      </c>
      <c r="D5241" s="3">
        <f>IF(COUNTA(B5241:B18804)&lt;COUNT(Sheet2!B5241:B18804),"please paste your predictions in column B",SUM(Sheet2!B5241:B18804)/COUNT(Sheet2!B5241:B18804))</f>
        <v>0.91027027027027</v>
      </c>
    </row>
    <row r="5242" spans="1:4">
      <c r="A5242">
        <v>16540</v>
      </c>
      <c r="B5242" s="1" t="s">
        <v>3</v>
      </c>
      <c r="D5242" s="3">
        <f>IF(COUNTA(B5242:B18805)&lt;COUNT(Sheet2!B5242:B18805),"please paste your predictions in column B",SUM(Sheet2!B5242:B18805)/COUNT(Sheet2!B5242:B18805))</f>
        <v>0.910259490629505</v>
      </c>
    </row>
    <row r="5243" spans="1:4">
      <c r="A5243">
        <v>44997</v>
      </c>
      <c r="B5243" s="1" t="s">
        <v>4</v>
      </c>
      <c r="D5243" s="3">
        <f>IF(COUNTA(B5243:B18806)&lt;COUNT(Sheet2!B5243:B18806),"please paste your predictions in column B",SUM(Sheet2!B5243:B18806)/COUNT(Sheet2!B5243:B18806))</f>
        <v>0.910248708398414</v>
      </c>
    </row>
    <row r="5244" spans="1:4">
      <c r="A5244">
        <v>14192</v>
      </c>
      <c r="B5244" s="1" t="s">
        <v>3</v>
      </c>
      <c r="D5244" s="3">
        <f>IF(COUNTA(B5244:B18807)&lt;COUNT(Sheet2!B5244:B18807),"please paste your predictions in column B",SUM(Sheet2!B5244:B18807)/COUNT(Sheet2!B5244:B18807))</f>
        <v>0.910358086998318</v>
      </c>
    </row>
    <row r="5245" spans="1:4">
      <c r="A5245">
        <v>1291</v>
      </c>
      <c r="B5245" s="1" t="s">
        <v>3</v>
      </c>
      <c r="D5245" s="3">
        <f>IF(COUNTA(B5245:B18808)&lt;COUNT(Sheet2!B5245:B18808),"please paste your predictions in column B",SUM(Sheet2!B5245:B18808)/COUNT(Sheet2!B5245:B18808))</f>
        <v>0.910347314024757</v>
      </c>
    </row>
    <row r="5246" spans="1:4">
      <c r="A5246">
        <v>30038</v>
      </c>
      <c r="B5246" s="1" t="s">
        <v>3</v>
      </c>
      <c r="D5246" s="3">
        <f>IF(COUNTA(B5246:B18809)&lt;COUNT(Sheet2!B5246:B18809),"please paste your predictions in column B",SUM(Sheet2!B5246:B18809)/COUNT(Sheet2!B5246:B18809))</f>
        <v>0.910336538461539</v>
      </c>
    </row>
    <row r="5247" spans="1:4">
      <c r="A5247">
        <v>20008</v>
      </c>
      <c r="B5247" s="1" t="s">
        <v>3</v>
      </c>
      <c r="D5247" s="3">
        <f>IF(COUNTA(B5247:B18810)&lt;COUNT(Sheet2!B5247:B18810),"please paste your predictions in column B",SUM(Sheet2!B5247:B18810)/COUNT(Sheet2!B5247:B18810))</f>
        <v>0.910325760307729</v>
      </c>
    </row>
    <row r="5248" spans="1:4">
      <c r="A5248">
        <v>24022</v>
      </c>
      <c r="B5248" s="1" t="s">
        <v>3</v>
      </c>
      <c r="D5248" s="3">
        <f>IF(COUNTA(B5248:B18811)&lt;COUNT(Sheet2!B5248:B18811),"please paste your predictions in column B",SUM(Sheet2!B5248:B18811)/COUNT(Sheet2!B5248:B18811))</f>
        <v>0.910314979562395</v>
      </c>
    </row>
    <row r="5249" spans="1:4">
      <c r="A5249">
        <v>30465</v>
      </c>
      <c r="B5249" s="1" t="s">
        <v>3</v>
      </c>
      <c r="D5249" s="3">
        <f>IF(COUNTA(B5249:B18812)&lt;COUNT(Sheet2!B5249:B18812),"please paste your predictions in column B",SUM(Sheet2!B5249:B18812)/COUNT(Sheet2!B5249:B18812))</f>
        <v>0.9103041962246</v>
      </c>
    </row>
    <row r="5250" spans="1:4">
      <c r="A5250">
        <v>1180</v>
      </c>
      <c r="B5250" s="1" t="s">
        <v>3</v>
      </c>
      <c r="D5250" s="3">
        <f>IF(COUNTA(B5250:B18813)&lt;COUNT(Sheet2!B5250:B18813),"please paste your predictions in column B",SUM(Sheet2!B5250:B18813)/COUNT(Sheet2!B5250:B18813))</f>
        <v>0.91029341029341</v>
      </c>
    </row>
    <row r="5251" spans="1:4">
      <c r="A5251">
        <v>30121</v>
      </c>
      <c r="B5251" s="1" t="s">
        <v>3</v>
      </c>
      <c r="D5251" s="3">
        <f>IF(COUNTA(B5251:B18814)&lt;COUNT(Sheet2!B5251:B18814),"please paste your predictions in column B",SUM(Sheet2!B5251:B18814)/COUNT(Sheet2!B5251:B18814))</f>
        <v>0.910282621767889</v>
      </c>
    </row>
    <row r="5252" spans="1:4">
      <c r="A5252">
        <v>32655</v>
      </c>
      <c r="B5252" s="1" t="s">
        <v>3</v>
      </c>
      <c r="D5252" s="3">
        <f>IF(COUNTA(B5252:B18815)&lt;COUNT(Sheet2!B5252:B18815),"please paste your predictions in column B",SUM(Sheet2!B5252:B18815)/COUNT(Sheet2!B5252:B18815))</f>
        <v>0.910271830647101</v>
      </c>
    </row>
    <row r="5253" spans="1:4">
      <c r="A5253">
        <v>16492</v>
      </c>
      <c r="B5253" s="1" t="s">
        <v>3</v>
      </c>
      <c r="D5253" s="3">
        <f>IF(COUNTA(B5253:B18816)&lt;COUNT(Sheet2!B5253:B18816),"please paste your predictions in column B",SUM(Sheet2!B5253:B18816)/COUNT(Sheet2!B5253:B18816))</f>
        <v>0.910381330446289</v>
      </c>
    </row>
    <row r="5254" spans="1:4">
      <c r="A5254">
        <v>16716</v>
      </c>
      <c r="B5254" s="1" t="s">
        <v>3</v>
      </c>
      <c r="D5254" s="3">
        <f>IF(COUNTA(B5254:B18817)&lt;COUNT(Sheet2!B5254:B18817),"please paste your predictions in column B",SUM(Sheet2!B5254:B18817)/COUNT(Sheet2!B5254:B18817))</f>
        <v>0.910370548604427</v>
      </c>
    </row>
    <row r="5255" spans="1:4">
      <c r="A5255">
        <v>7113</v>
      </c>
      <c r="B5255" s="1" t="s">
        <v>3</v>
      </c>
      <c r="D5255" s="3">
        <f>IF(COUNTA(B5255:B18818)&lt;COUNT(Sheet2!B5255:B18818),"please paste your predictions in column B",SUM(Sheet2!B5255:B18818)/COUNT(Sheet2!B5255:B18818))</f>
        <v>0.91035976416797</v>
      </c>
    </row>
    <row r="5256" spans="1:4">
      <c r="A5256">
        <v>24900</v>
      </c>
      <c r="B5256" s="1" t="s">
        <v>3</v>
      </c>
      <c r="D5256" s="3">
        <f>IF(COUNTA(B5256:B18819)&lt;COUNT(Sheet2!B5256:B18819),"please paste your predictions in column B",SUM(Sheet2!B5256:B18819)/COUNT(Sheet2!B5256:B18819))</f>
        <v>0.910348977135981</v>
      </c>
    </row>
    <row r="5257" spans="1:4">
      <c r="A5257">
        <v>11933</v>
      </c>
      <c r="B5257" s="1" t="s">
        <v>3</v>
      </c>
      <c r="D5257" s="3">
        <f>IF(COUNTA(B5257:B18820)&lt;COUNT(Sheet2!B5257:B18820),"please paste your predictions in column B",SUM(Sheet2!B5257:B18820)/COUNT(Sheet2!B5257:B18820))</f>
        <v>0.910338187507522</v>
      </c>
    </row>
    <row r="5258" spans="1:4">
      <c r="A5258">
        <v>1754</v>
      </c>
      <c r="B5258" s="1" t="s">
        <v>3</v>
      </c>
      <c r="D5258" s="3">
        <f>IF(COUNTA(B5258:B18821)&lt;COUNT(Sheet2!B5258:B18821),"please paste your predictions in column B",SUM(Sheet2!B5258:B18821)/COUNT(Sheet2!B5258:B18821))</f>
        <v>0.910327395281656</v>
      </c>
    </row>
    <row r="5259" spans="1:4">
      <c r="A5259">
        <v>16302</v>
      </c>
      <c r="B5259" s="1" t="s">
        <v>3</v>
      </c>
      <c r="D5259" s="3">
        <f>IF(COUNTA(B5259:B18822)&lt;COUNT(Sheet2!B5259:B18822),"please paste your predictions in column B",SUM(Sheet2!B5259:B18822)/COUNT(Sheet2!B5259:B18822))</f>
        <v>0.910316600457446</v>
      </c>
    </row>
    <row r="5260" spans="1:4">
      <c r="A5260">
        <v>12844</v>
      </c>
      <c r="B5260" s="1" t="s">
        <v>3</v>
      </c>
      <c r="D5260" s="3">
        <f>IF(COUNTA(B5260:B18823)&lt;COUNT(Sheet2!B5260:B18823),"please paste your predictions in column B",SUM(Sheet2!B5260:B18823)/COUNT(Sheet2!B5260:B18823))</f>
        <v>0.910305803033951</v>
      </c>
    </row>
    <row r="5261" spans="1:4">
      <c r="A5261">
        <v>11666</v>
      </c>
      <c r="B5261" s="1" t="s">
        <v>3</v>
      </c>
      <c r="D5261" s="3">
        <f>IF(COUNTA(B5261:B18824)&lt;COUNT(Sheet2!B5261:B18824),"please paste your predictions in column B",SUM(Sheet2!B5261:B18824)/COUNT(Sheet2!B5261:B18824))</f>
        <v>0.910295003010235</v>
      </c>
    </row>
    <row r="5262" spans="1:4">
      <c r="A5262">
        <v>25496</v>
      </c>
      <c r="B5262" s="1" t="s">
        <v>3</v>
      </c>
      <c r="D5262" s="3">
        <f>IF(COUNTA(B5262:B18825)&lt;COUNT(Sheet2!B5262:B18825),"please paste your predictions in column B",SUM(Sheet2!B5262:B18825)/COUNT(Sheet2!B5262:B18825))</f>
        <v>0.910284200385356</v>
      </c>
    </row>
    <row r="5263" spans="1:4">
      <c r="A5263">
        <v>36181</v>
      </c>
      <c r="B5263" s="1" t="s">
        <v>3</v>
      </c>
      <c r="D5263" s="3">
        <f>IF(COUNTA(B5263:B18826)&lt;COUNT(Sheet2!B5263:B18826),"please paste your predictions in column B",SUM(Sheet2!B5263:B18826)/COUNT(Sheet2!B5263:B18826))</f>
        <v>0.910273395158376</v>
      </c>
    </row>
    <row r="5264" spans="1:4">
      <c r="A5264">
        <v>24424</v>
      </c>
      <c r="B5264" s="1" t="s">
        <v>3</v>
      </c>
      <c r="D5264" s="3">
        <f>IF(COUNTA(B5264:B18827)&lt;COUNT(Sheet2!B5264:B18827),"please paste your predictions in column B",SUM(Sheet2!B5264:B18827)/COUNT(Sheet2!B5264:B18827))</f>
        <v>0.910262587328355</v>
      </c>
    </row>
    <row r="5265" spans="1:4">
      <c r="A5265">
        <v>11846</v>
      </c>
      <c r="B5265" s="1" t="s">
        <v>3</v>
      </c>
      <c r="D5265" s="3">
        <f>IF(COUNTA(B5265:B18828)&lt;COUNT(Sheet2!B5265:B18828),"please paste your predictions in column B",SUM(Sheet2!B5265:B18828)/COUNT(Sheet2!B5265:B18828))</f>
        <v>0.91025177689435</v>
      </c>
    </row>
    <row r="5266" spans="1:4">
      <c r="A5266">
        <v>24805</v>
      </c>
      <c r="B5266" s="1" t="s">
        <v>3</v>
      </c>
      <c r="D5266" s="3">
        <f>IF(COUNTA(B5266:B18829)&lt;COUNT(Sheet2!B5266:B18829),"please paste your predictions in column B",SUM(Sheet2!B5266:B18829)/COUNT(Sheet2!B5266:B18829))</f>
        <v>0.910240963855422</v>
      </c>
    </row>
    <row r="5267" spans="1:4">
      <c r="A5267">
        <v>10651</v>
      </c>
      <c r="B5267" s="1" t="s">
        <v>3</v>
      </c>
      <c r="D5267" s="3">
        <f>IF(COUNTA(B5267:B18830)&lt;COUNT(Sheet2!B5267:B18830),"please paste your predictions in column B",SUM(Sheet2!B5267:B18830)/COUNT(Sheet2!B5267:B18830))</f>
        <v>0.910230148210628</v>
      </c>
    </row>
    <row r="5268" spans="1:4">
      <c r="A5268">
        <v>5404</v>
      </c>
      <c r="B5268" s="1" t="s">
        <v>3</v>
      </c>
      <c r="D5268" s="3">
        <f>IF(COUNTA(B5268:B18831)&lt;COUNT(Sheet2!B5268:B18831),"please paste your predictions in column B",SUM(Sheet2!B5268:B18831)/COUNT(Sheet2!B5268:B18831))</f>
        <v>0.910219329959026</v>
      </c>
    </row>
    <row r="5269" spans="1:4">
      <c r="A5269">
        <v>43948</v>
      </c>
      <c r="B5269" s="1" t="s">
        <v>4</v>
      </c>
      <c r="D5269" s="3">
        <f>IF(COUNTA(B5269:B18832)&lt;COUNT(Sheet2!B5269:B18832),"please paste your predictions in column B",SUM(Sheet2!B5269:B18832)/COUNT(Sheet2!B5269:B18832))</f>
        <v>0.910208509099675</v>
      </c>
    </row>
    <row r="5270" spans="1:4">
      <c r="A5270">
        <v>33867</v>
      </c>
      <c r="B5270" s="1" t="s">
        <v>3</v>
      </c>
      <c r="D5270" s="3">
        <f>IF(COUNTA(B5270:B18833)&lt;COUNT(Sheet2!B5270:B18833),"please paste your predictions in column B",SUM(Sheet2!B5270:B18833)/COUNT(Sheet2!B5270:B18833))</f>
        <v>0.91019768563163</v>
      </c>
    </row>
    <row r="5271" spans="1:4">
      <c r="A5271">
        <v>41367</v>
      </c>
      <c r="B5271" s="1" t="s">
        <v>3</v>
      </c>
      <c r="D5271" s="3">
        <f>IF(COUNTA(B5271:B18834)&lt;COUNT(Sheet2!B5271:B18834),"please paste your predictions in column B",SUM(Sheet2!B5271:B18834)/COUNT(Sheet2!B5271:B18834))</f>
        <v>0.910186859553948</v>
      </c>
    </row>
    <row r="5272" spans="1:4">
      <c r="A5272">
        <v>33628</v>
      </c>
      <c r="B5272" s="1" t="s">
        <v>3</v>
      </c>
      <c r="D5272" s="3">
        <f>IF(COUNTA(B5272:B18835)&lt;COUNT(Sheet2!B5272:B18835),"please paste your predictions in column B",SUM(Sheet2!B5272:B18835)/COUNT(Sheet2!B5272:B18835))</f>
        <v>0.910176030865686</v>
      </c>
    </row>
    <row r="5273" spans="1:4">
      <c r="A5273">
        <v>3277</v>
      </c>
      <c r="B5273" s="1" t="s">
        <v>3</v>
      </c>
      <c r="D5273" s="3">
        <f>IF(COUNTA(B5273:B18836)&lt;COUNT(Sheet2!B5273:B18836),"please paste your predictions in column B",SUM(Sheet2!B5273:B18836)/COUNT(Sheet2!B5273:B18836))</f>
        <v>0.910165199565899</v>
      </c>
    </row>
    <row r="5274" spans="1:4">
      <c r="A5274">
        <v>44606</v>
      </c>
      <c r="B5274" s="1" t="s">
        <v>3</v>
      </c>
      <c r="D5274" s="3">
        <f>IF(COUNTA(B5274:B18837)&lt;COUNT(Sheet2!B5274:B18837),"please paste your predictions in column B",SUM(Sheet2!B5274:B18837)/COUNT(Sheet2!B5274:B18837))</f>
        <v>0.910154365653642</v>
      </c>
    </row>
    <row r="5275" spans="1:4">
      <c r="A5275">
        <v>16067</v>
      </c>
      <c r="B5275" s="1" t="s">
        <v>3</v>
      </c>
      <c r="D5275" s="3">
        <f>IF(COUNTA(B5275:B18838)&lt;COUNT(Sheet2!B5275:B18838),"please paste your predictions in column B",SUM(Sheet2!B5275:B18838)/COUNT(Sheet2!B5275:B18838))</f>
        <v>0.91014352912797</v>
      </c>
    </row>
    <row r="5276" spans="1:4">
      <c r="A5276">
        <v>29911</v>
      </c>
      <c r="B5276" s="1" t="s">
        <v>3</v>
      </c>
      <c r="D5276" s="3">
        <f>IF(COUNTA(B5276:B18839)&lt;COUNT(Sheet2!B5276:B18839),"please paste your predictions in column B",SUM(Sheet2!B5276:B18839)/COUNT(Sheet2!B5276:B18839))</f>
        <v>0.910132689987937</v>
      </c>
    </row>
    <row r="5277" spans="1:4">
      <c r="A5277">
        <v>36561</v>
      </c>
      <c r="B5277" s="1" t="s">
        <v>3</v>
      </c>
      <c r="D5277" s="3">
        <f>IF(COUNTA(B5277:B18840)&lt;COUNT(Sheet2!B5277:B18840),"please paste your predictions in column B",SUM(Sheet2!B5277:B18840)/COUNT(Sheet2!B5277:B18840))</f>
        <v>0.910121848232597</v>
      </c>
    </row>
    <row r="5278" spans="1:4">
      <c r="A5278">
        <v>22131</v>
      </c>
      <c r="B5278" s="1" t="s">
        <v>3</v>
      </c>
      <c r="D5278" s="3">
        <f>IF(COUNTA(B5278:B18841)&lt;COUNT(Sheet2!B5278:B18841),"please paste your predictions in column B",SUM(Sheet2!B5278:B18841)/COUNT(Sheet2!B5278:B18841))</f>
        <v>0.910111003861004</v>
      </c>
    </row>
    <row r="5279" spans="1:4">
      <c r="A5279">
        <v>25145</v>
      </c>
      <c r="B5279" s="1" t="s">
        <v>3</v>
      </c>
      <c r="D5279" s="3">
        <f>IF(COUNTA(B5279:B18842)&lt;COUNT(Sheet2!B5279:B18842),"please paste your predictions in column B",SUM(Sheet2!B5279:B18842)/COUNT(Sheet2!B5279:B18842))</f>
        <v>0.910100156872209</v>
      </c>
    </row>
    <row r="5280" spans="1:4">
      <c r="A5280">
        <v>43560</v>
      </c>
      <c r="B5280" s="1" t="s">
        <v>4</v>
      </c>
      <c r="D5280" s="3">
        <f>IF(COUNTA(B5280:B18843)&lt;COUNT(Sheet2!B5280:B18843),"please paste your predictions in column B",SUM(Sheet2!B5280:B18843)/COUNT(Sheet2!B5280:B18843))</f>
        <v>0.910089307265267</v>
      </c>
    </row>
    <row r="5281" spans="1:4">
      <c r="A5281">
        <v>13179</v>
      </c>
      <c r="B5281" s="1" t="s">
        <v>3</v>
      </c>
      <c r="D5281" s="3">
        <f>IF(COUNTA(B5281:B18844)&lt;COUNT(Sheet2!B5281:B18844),"please paste your predictions in column B",SUM(Sheet2!B5281:B18844)/COUNT(Sheet2!B5281:B18844))</f>
        <v>0.910199155099577</v>
      </c>
    </row>
    <row r="5282" spans="1:4">
      <c r="A5282">
        <v>10544</v>
      </c>
      <c r="B5282" s="1" t="s">
        <v>3</v>
      </c>
      <c r="D5282" s="3">
        <f>IF(COUNTA(B5282:B18845)&lt;COUNT(Sheet2!B5282:B18845),"please paste your predictions in column B",SUM(Sheet2!B5282:B18845)/COUNT(Sheet2!B5282:B18845))</f>
        <v>0.910188314823757</v>
      </c>
    </row>
    <row r="5283" spans="1:4">
      <c r="A5283">
        <v>12856</v>
      </c>
      <c r="B5283" s="1" t="s">
        <v>3</v>
      </c>
      <c r="D5283" s="3">
        <f>IF(COUNTA(B5283:B18846)&lt;COUNT(Sheet2!B5283:B18846),"please paste your predictions in column B",SUM(Sheet2!B5283:B18846)/COUNT(Sheet2!B5283:B18846))</f>
        <v>0.91017747193046</v>
      </c>
    </row>
    <row r="5284" spans="1:4">
      <c r="A5284">
        <v>2856</v>
      </c>
      <c r="B5284" s="1" t="s">
        <v>3</v>
      </c>
      <c r="D5284" s="3">
        <f>IF(COUNTA(B5284:B18847)&lt;COUNT(Sheet2!B5284:B18847),"please paste your predictions in column B",SUM(Sheet2!B5284:B18847)/COUNT(Sheet2!B5284:B18847))</f>
        <v>0.910166626418739</v>
      </c>
    </row>
    <row r="5285" spans="1:4">
      <c r="A5285">
        <v>37621</v>
      </c>
      <c r="B5285" s="1" t="s">
        <v>3</v>
      </c>
      <c r="D5285" s="3">
        <f>IF(COUNTA(B5285:B18848)&lt;COUNT(Sheet2!B5285:B18848),"please paste your predictions in column B",SUM(Sheet2!B5285:B18848)/COUNT(Sheet2!B5285:B18848))</f>
        <v>0.910155778287646</v>
      </c>
    </row>
    <row r="5286" spans="1:4">
      <c r="A5286">
        <v>33184</v>
      </c>
      <c r="B5286" s="1" t="s">
        <v>3</v>
      </c>
      <c r="D5286" s="3">
        <f>IF(COUNTA(B5286:B18849)&lt;COUNT(Sheet2!B5286:B18849),"please paste your predictions in column B",SUM(Sheet2!B5286:B18849)/COUNT(Sheet2!B5286:B18849))</f>
        <v>0.910144927536232</v>
      </c>
    </row>
    <row r="5287" spans="1:4">
      <c r="A5287">
        <v>3172</v>
      </c>
      <c r="B5287" s="1" t="s">
        <v>3</v>
      </c>
      <c r="D5287" s="3">
        <f>IF(COUNTA(B5287:B18850)&lt;COUNT(Sheet2!B5287:B18850),"please paste your predictions in column B",SUM(Sheet2!B5287:B18850)/COUNT(Sheet2!B5287:B18850))</f>
        <v>0.910134074163546</v>
      </c>
    </row>
    <row r="5288" spans="1:4">
      <c r="A5288">
        <v>8057</v>
      </c>
      <c r="B5288" s="1" t="s">
        <v>3</v>
      </c>
      <c r="D5288" s="3">
        <f>IF(COUNTA(B5288:B18851)&lt;COUNT(Sheet2!B5288:B18851),"please paste your predictions in column B",SUM(Sheet2!B5288:B18851)/COUNT(Sheet2!B5288:B18851))</f>
        <v>0.91012321816864</v>
      </c>
    </row>
    <row r="5289" spans="1:4">
      <c r="A5289">
        <v>11470</v>
      </c>
      <c r="B5289" s="1" t="s">
        <v>3</v>
      </c>
      <c r="D5289" s="3">
        <f>IF(COUNTA(B5289:B18852)&lt;COUNT(Sheet2!B5289:B18852),"please paste your predictions in column B",SUM(Sheet2!B5289:B18852)/COUNT(Sheet2!B5289:B18852))</f>
        <v>0.910112359550562</v>
      </c>
    </row>
    <row r="5290" spans="1:4">
      <c r="A5290">
        <v>20808</v>
      </c>
      <c r="B5290" s="1" t="s">
        <v>3</v>
      </c>
      <c r="D5290" s="3">
        <f>IF(COUNTA(B5290:B18853)&lt;COUNT(Sheet2!B5290:B18853),"please paste your predictions in column B",SUM(Sheet2!B5290:B18853)/COUNT(Sheet2!B5290:B18853))</f>
        <v>0.910101498308362</v>
      </c>
    </row>
    <row r="5291" spans="1:4">
      <c r="A5291">
        <v>11285</v>
      </c>
      <c r="B5291" s="1" t="s">
        <v>4</v>
      </c>
      <c r="D5291" s="3">
        <f>IF(COUNTA(B5291:B18854)&lt;COUNT(Sheet2!B5291:B18854),"please paste your predictions in column B",SUM(Sheet2!B5291:B18854)/COUNT(Sheet2!B5291:B18854))</f>
        <v>0.910090634441088</v>
      </c>
    </row>
    <row r="5292" spans="1:4">
      <c r="A5292">
        <v>43885</v>
      </c>
      <c r="B5292" s="1" t="s">
        <v>3</v>
      </c>
      <c r="D5292" s="3">
        <f>IF(COUNTA(B5292:B18855)&lt;COUNT(Sheet2!B5292:B18855),"please paste your predictions in column B",SUM(Sheet2!B5292:B18855)/COUNT(Sheet2!B5292:B18855))</f>
        <v>0.910079767947788</v>
      </c>
    </row>
    <row r="5293" spans="1:4">
      <c r="A5293">
        <v>2744</v>
      </c>
      <c r="B5293" s="1" t="s">
        <v>3</v>
      </c>
      <c r="D5293" s="3">
        <f>IF(COUNTA(B5293:B18856)&lt;COUNT(Sheet2!B5293:B18856),"please paste your predictions in column B",SUM(Sheet2!B5293:B18856)/COUNT(Sheet2!B5293:B18856))</f>
        <v>0.910068898827511</v>
      </c>
    </row>
    <row r="5294" spans="1:4">
      <c r="A5294">
        <v>35367</v>
      </c>
      <c r="B5294" s="1" t="s">
        <v>3</v>
      </c>
      <c r="D5294" s="3">
        <f>IF(COUNTA(B5294:B18857)&lt;COUNT(Sheet2!B5294:B18857),"please paste your predictions in column B",SUM(Sheet2!B5294:B18857)/COUNT(Sheet2!B5294:B18857))</f>
        <v>0.910058027079304</v>
      </c>
    </row>
    <row r="5295" spans="1:4">
      <c r="A5295">
        <v>1112</v>
      </c>
      <c r="B5295" s="1" t="s">
        <v>3</v>
      </c>
      <c r="D5295" s="3">
        <f>IF(COUNTA(B5295:B18858)&lt;COUNT(Sheet2!B5295:B18858),"please paste your predictions in column B",SUM(Sheet2!B5295:B18858)/COUNT(Sheet2!B5295:B18858))</f>
        <v>0.910047152702213</v>
      </c>
    </row>
    <row r="5296" spans="1:4">
      <c r="A5296">
        <v>14582</v>
      </c>
      <c r="B5296" s="1" t="s">
        <v>3</v>
      </c>
      <c r="D5296" s="3">
        <f>IF(COUNTA(B5296:B18859)&lt;COUNT(Sheet2!B5296:B18859),"please paste your predictions in column B",SUM(Sheet2!B5296:B18859)/COUNT(Sheet2!B5296:B18859))</f>
        <v>0.910036275695284</v>
      </c>
    </row>
    <row r="5297" spans="1:4">
      <c r="A5297">
        <v>31007</v>
      </c>
      <c r="B5297" s="1" t="s">
        <v>3</v>
      </c>
      <c r="D5297" s="3">
        <f>IF(COUNTA(B5297:B18860)&lt;COUNT(Sheet2!B5297:B18860),"please paste your predictions in column B",SUM(Sheet2!B5297:B18860)/COUNT(Sheet2!B5297:B18860))</f>
        <v>0.910025396057564</v>
      </c>
    </row>
    <row r="5298" spans="1:4">
      <c r="A5298">
        <v>31483</v>
      </c>
      <c r="B5298" s="1" t="s">
        <v>3</v>
      </c>
      <c r="D5298" s="3">
        <f>IF(COUNTA(B5298:B18861)&lt;COUNT(Sheet2!B5298:B18861),"please paste your predictions in column B",SUM(Sheet2!B5298:B18861)/COUNT(Sheet2!B5298:B18861))</f>
        <v>0.910135462022254</v>
      </c>
    </row>
    <row r="5299" spans="1:4">
      <c r="A5299">
        <v>28296</v>
      </c>
      <c r="B5299" s="1" t="s">
        <v>3</v>
      </c>
      <c r="D5299" s="3">
        <f>IF(COUNTA(B5299:B18862)&lt;COUNT(Sheet2!B5299:B18862),"please paste your predictions in column B",SUM(Sheet2!B5299:B18862)/COUNT(Sheet2!B5299:B18862))</f>
        <v>0.910245554614733</v>
      </c>
    </row>
    <row r="5300" spans="1:4">
      <c r="A5300">
        <v>10766</v>
      </c>
      <c r="B5300" s="1" t="s">
        <v>3</v>
      </c>
      <c r="D5300" s="3">
        <f>IF(COUNTA(B5300:B18863)&lt;COUNT(Sheet2!B5300:B18863),"please paste your predictions in column B",SUM(Sheet2!B5300:B18863)/COUNT(Sheet2!B5300:B18863))</f>
        <v>0.91023469634648</v>
      </c>
    </row>
    <row r="5301" spans="1:4">
      <c r="A5301">
        <v>14724</v>
      </c>
      <c r="B5301" s="1" t="s">
        <v>3</v>
      </c>
      <c r="D5301" s="3">
        <f>IF(COUNTA(B5301:B18864)&lt;COUNT(Sheet2!B5301:B18864),"please paste your predictions in column B",SUM(Sheet2!B5301:B18864)/COUNT(Sheet2!B5301:B18864))</f>
        <v>0.910223835450696</v>
      </c>
    </row>
    <row r="5302" spans="1:4">
      <c r="A5302">
        <v>7683</v>
      </c>
      <c r="B5302" s="1" t="s">
        <v>3</v>
      </c>
      <c r="D5302" s="3">
        <f>IF(COUNTA(B5302:B18865)&lt;COUNT(Sheet2!B5302:B18865),"please paste your predictions in column B",SUM(Sheet2!B5302:B18865)/COUNT(Sheet2!B5302:B18865))</f>
        <v>0.910212971926428</v>
      </c>
    </row>
    <row r="5303" spans="1:4">
      <c r="A5303">
        <v>17067</v>
      </c>
      <c r="B5303" s="1" t="s">
        <v>3</v>
      </c>
      <c r="D5303" s="3">
        <f>IF(COUNTA(B5303:B18866)&lt;COUNT(Sheet2!B5303:B18866),"please paste your predictions in column B",SUM(Sheet2!B5303:B18866)/COUNT(Sheet2!B5303:B18866))</f>
        <v>0.910202105772722</v>
      </c>
    </row>
    <row r="5304" spans="1:4">
      <c r="A5304">
        <v>32403</v>
      </c>
      <c r="B5304" s="1" t="s">
        <v>3</v>
      </c>
      <c r="D5304" s="3">
        <f>IF(COUNTA(B5304:B18867)&lt;COUNT(Sheet2!B5304:B18867),"please paste your predictions in column B",SUM(Sheet2!B5304:B18867)/COUNT(Sheet2!B5304:B18867))</f>
        <v>0.910191236988623</v>
      </c>
    </row>
    <row r="5305" spans="1:4">
      <c r="A5305">
        <v>26128</v>
      </c>
      <c r="B5305" s="1" t="s">
        <v>3</v>
      </c>
      <c r="D5305" s="3">
        <f>IF(COUNTA(B5305:B18868)&lt;COUNT(Sheet2!B5305:B18868),"please paste your predictions in column B",SUM(Sheet2!B5305:B18868)/COUNT(Sheet2!B5305:B18868))</f>
        <v>0.910180365573175</v>
      </c>
    </row>
    <row r="5306" spans="1:4">
      <c r="A5306">
        <v>26380</v>
      </c>
      <c r="B5306" s="1" t="s">
        <v>3</v>
      </c>
      <c r="D5306" s="3">
        <f>IF(COUNTA(B5306:B18869)&lt;COUNT(Sheet2!B5306:B18869),"please paste your predictions in column B",SUM(Sheet2!B5306:B18869)/COUNT(Sheet2!B5306:B18869))</f>
        <v>0.910169491525424</v>
      </c>
    </row>
    <row r="5307" spans="1:4">
      <c r="A5307">
        <v>26192</v>
      </c>
      <c r="B5307" s="1" t="s">
        <v>3</v>
      </c>
      <c r="D5307" s="3">
        <f>IF(COUNTA(B5307:B18870)&lt;COUNT(Sheet2!B5307:B18870),"please paste your predictions in column B",SUM(Sheet2!B5307:B18870)/COUNT(Sheet2!B5307:B18870))</f>
        <v>0.910158614844412</v>
      </c>
    </row>
    <row r="5308" spans="1:4">
      <c r="A5308">
        <v>2632</v>
      </c>
      <c r="B5308" s="1" t="s">
        <v>3</v>
      </c>
      <c r="D5308" s="3">
        <f>IF(COUNTA(B5308:B18871)&lt;COUNT(Sheet2!B5308:B18871),"please paste your predictions in column B",SUM(Sheet2!B5308:B18871)/COUNT(Sheet2!B5308:B18871))</f>
        <v>0.910147735529184</v>
      </c>
    </row>
    <row r="5309" spans="1:4">
      <c r="A5309">
        <v>9446</v>
      </c>
      <c r="B5309" s="1" t="s">
        <v>3</v>
      </c>
      <c r="D5309" s="3">
        <f>IF(COUNTA(B5309:B18872)&lt;COUNT(Sheet2!B5309:B18872),"please paste your predictions in column B",SUM(Sheet2!B5309:B18872)/COUNT(Sheet2!B5309:B18872))</f>
        <v>0.910136853578782</v>
      </c>
    </row>
    <row r="5310" spans="1:4">
      <c r="A5310">
        <v>24412</v>
      </c>
      <c r="B5310" s="1" t="s">
        <v>3</v>
      </c>
      <c r="D5310" s="3">
        <f>IF(COUNTA(B5310:B18873)&lt;COUNT(Sheet2!B5310:B18873),"please paste your predictions in column B",SUM(Sheet2!B5310:B18873)/COUNT(Sheet2!B5310:B18873))</f>
        <v>0.910125968992248</v>
      </c>
    </row>
    <row r="5311" spans="1:4">
      <c r="A5311">
        <v>30848</v>
      </c>
      <c r="B5311" s="1" t="s">
        <v>3</v>
      </c>
      <c r="D5311" s="3">
        <f>IF(COUNTA(B5311:B18874)&lt;COUNT(Sheet2!B5311:B18874),"please paste your predictions in column B",SUM(Sheet2!B5311:B18874)/COUNT(Sheet2!B5311:B18874))</f>
        <v>0.910115081768625</v>
      </c>
    </row>
    <row r="5312" spans="1:4">
      <c r="A5312">
        <v>19153</v>
      </c>
      <c r="B5312" s="1" t="s">
        <v>3</v>
      </c>
      <c r="D5312" s="3">
        <f>IF(COUNTA(B5312:B18875)&lt;COUNT(Sheet2!B5312:B18875),"please paste your predictions in column B",SUM(Sheet2!B5312:B18875)/COUNT(Sheet2!B5312:B18875))</f>
        <v>0.910104191906954</v>
      </c>
    </row>
    <row r="5313" spans="1:4">
      <c r="A5313">
        <v>20516</v>
      </c>
      <c r="B5313" s="1" t="s">
        <v>3</v>
      </c>
      <c r="D5313" s="3">
        <f>IF(COUNTA(B5313:B18876)&lt;COUNT(Sheet2!B5313:B18876),"please paste your predictions in column B",SUM(Sheet2!B5313:B18876)/COUNT(Sheet2!B5313:B18876))</f>
        <v>0.910093299406276</v>
      </c>
    </row>
    <row r="5314" spans="1:4">
      <c r="A5314">
        <v>26329</v>
      </c>
      <c r="B5314" s="1" t="s">
        <v>3</v>
      </c>
      <c r="D5314" s="3">
        <f>IF(COUNTA(B5314:B18877)&lt;COUNT(Sheet2!B5314:B18877),"please paste your predictions in column B",SUM(Sheet2!B5314:B18877)/COUNT(Sheet2!B5314:B18877))</f>
        <v>0.910082404265633</v>
      </c>
    </row>
    <row r="5315" spans="1:4">
      <c r="A5315">
        <v>8069</v>
      </c>
      <c r="B5315" s="1" t="s">
        <v>3</v>
      </c>
      <c r="D5315" s="3">
        <f>IF(COUNTA(B5315:B18878)&lt;COUNT(Sheet2!B5315:B18878),"please paste your predictions in column B",SUM(Sheet2!B5315:B18878)/COUNT(Sheet2!B5315:B18878))</f>
        <v>0.910071506484063</v>
      </c>
    </row>
    <row r="5316" spans="1:4">
      <c r="A5316">
        <v>26730</v>
      </c>
      <c r="B5316" s="1" t="s">
        <v>3</v>
      </c>
      <c r="D5316" s="3">
        <f>IF(COUNTA(B5316:B18879)&lt;COUNT(Sheet2!B5316:B18879),"please paste your predictions in column B",SUM(Sheet2!B5316:B18879)/COUNT(Sheet2!B5316:B18879))</f>
        <v>0.910060606060606</v>
      </c>
    </row>
    <row r="5317" spans="1:4">
      <c r="A5317">
        <v>43688</v>
      </c>
      <c r="B5317" s="1" t="s">
        <v>4</v>
      </c>
      <c r="D5317" s="3">
        <f>IF(COUNTA(B5317:B18880)&lt;COUNT(Sheet2!B5317:B18880),"please paste your predictions in column B",SUM(Sheet2!B5317:B18880)/COUNT(Sheet2!B5317:B18880))</f>
        <v>0.910049702994302</v>
      </c>
    </row>
    <row r="5318" spans="1:4">
      <c r="A5318">
        <v>24196</v>
      </c>
      <c r="B5318" s="1" t="s">
        <v>3</v>
      </c>
      <c r="D5318" s="3">
        <f>IF(COUNTA(B5318:B18881)&lt;COUNT(Sheet2!B5318:B18881),"please paste your predictions in column B",SUM(Sheet2!B5318:B18881)/COUNT(Sheet2!B5318:B18881))</f>
        <v>0.910160038797284</v>
      </c>
    </row>
    <row r="5319" spans="1:4">
      <c r="A5319">
        <v>37820</v>
      </c>
      <c r="B5319" s="1" t="s">
        <v>3</v>
      </c>
      <c r="D5319" s="3">
        <f>IF(COUNTA(B5319:B18882)&lt;COUNT(Sheet2!B5319:B18882),"please paste your predictions in column B",SUM(Sheet2!B5319:B18882)/COUNT(Sheet2!B5319:B18882))</f>
        <v>0.910149145143689</v>
      </c>
    </row>
    <row r="5320" spans="1:4">
      <c r="A5320">
        <v>33591</v>
      </c>
      <c r="B5320" s="1" t="s">
        <v>3</v>
      </c>
      <c r="D5320" s="3">
        <f>IF(COUNTA(B5320:B18883)&lt;COUNT(Sheet2!B5320:B18883),"please paste your predictions in column B",SUM(Sheet2!B5320:B18883)/COUNT(Sheet2!B5320:B18883))</f>
        <v>0.910138248847926</v>
      </c>
    </row>
    <row r="5321" spans="1:4">
      <c r="A5321">
        <v>32409</v>
      </c>
      <c r="B5321" s="1" t="s">
        <v>3</v>
      </c>
      <c r="D5321" s="3">
        <f>IF(COUNTA(B5321:B18884)&lt;COUNT(Sheet2!B5321:B18884),"please paste your predictions in column B",SUM(Sheet2!B5321:B18884)/COUNT(Sheet2!B5321:B18884))</f>
        <v>0.910127349909036</v>
      </c>
    </row>
    <row r="5322" spans="1:4">
      <c r="A5322">
        <v>6434</v>
      </c>
      <c r="B5322" s="1" t="s">
        <v>3</v>
      </c>
      <c r="D5322" s="3">
        <f>IF(COUNTA(B5322:B18885)&lt;COUNT(Sheet2!B5322:B18885),"please paste your predictions in column B",SUM(Sheet2!B5322:B18885)/COUNT(Sheet2!B5322:B18885))</f>
        <v>0.910116448326055</v>
      </c>
    </row>
    <row r="5323" spans="1:4">
      <c r="A5323">
        <v>13268</v>
      </c>
      <c r="B5323" s="1" t="s">
        <v>3</v>
      </c>
      <c r="D5323" s="3">
        <f>IF(COUNTA(B5323:B18886)&lt;COUNT(Sheet2!B5323:B18886),"please paste your predictions in column B",SUM(Sheet2!B5323:B18886)/COUNT(Sheet2!B5323:B18886))</f>
        <v>0.910105544098023</v>
      </c>
    </row>
    <row r="5324" spans="1:4">
      <c r="A5324">
        <v>26063</v>
      </c>
      <c r="B5324" s="1" t="s">
        <v>3</v>
      </c>
      <c r="D5324" s="3">
        <f>IF(COUNTA(B5324:B18887)&lt;COUNT(Sheet2!B5324:B18887),"please paste your predictions in column B",SUM(Sheet2!B5324:B18887)/COUNT(Sheet2!B5324:B18887))</f>
        <v>0.910094637223975</v>
      </c>
    </row>
    <row r="5325" spans="1:4">
      <c r="A5325">
        <v>10586</v>
      </c>
      <c r="B5325" s="1" t="s">
        <v>3</v>
      </c>
      <c r="D5325" s="3">
        <f>IF(COUNTA(B5325:B18888)&lt;COUNT(Sheet2!B5325:B18888),"please paste your predictions in column B",SUM(Sheet2!B5325:B18888)/COUNT(Sheet2!B5325:B18888))</f>
        <v>0.910083727702949</v>
      </c>
    </row>
    <row r="5326" spans="1:4">
      <c r="A5326">
        <v>25758</v>
      </c>
      <c r="B5326" s="1" t="s">
        <v>3</v>
      </c>
      <c r="D5326" s="3">
        <f>IF(COUNTA(B5326:B18889)&lt;COUNT(Sheet2!B5326:B18889),"please paste your predictions in column B",SUM(Sheet2!B5326:B18889)/COUNT(Sheet2!B5326:B18889))</f>
        <v>0.910072815533981</v>
      </c>
    </row>
    <row r="5327" spans="1:4">
      <c r="A5327">
        <v>20487</v>
      </c>
      <c r="B5327" s="1" t="s">
        <v>3</v>
      </c>
      <c r="D5327" s="3">
        <f>IF(COUNTA(B5327:B18890)&lt;COUNT(Sheet2!B5327:B18890),"please paste your predictions in column B",SUM(Sheet2!B5327:B18890)/COUNT(Sheet2!B5327:B18890))</f>
        <v>0.910061900716106</v>
      </c>
    </row>
    <row r="5328" spans="1:4">
      <c r="A5328">
        <v>21736</v>
      </c>
      <c r="B5328" s="1" t="s">
        <v>3</v>
      </c>
      <c r="D5328" s="3">
        <f>IF(COUNTA(B5328:B18891)&lt;COUNT(Sheet2!B5328:B18891),"please paste your predictions in column B",SUM(Sheet2!B5328:B18891)/COUNT(Sheet2!B5328:B18891))</f>
        <v>0.910050983248361</v>
      </c>
    </row>
    <row r="5329" spans="1:4">
      <c r="A5329">
        <v>30780</v>
      </c>
      <c r="B5329" s="1" t="s">
        <v>3</v>
      </c>
      <c r="D5329" s="3">
        <f>IF(COUNTA(B5329:B18892)&lt;COUNT(Sheet2!B5329:B18892),"please paste your predictions in column B",SUM(Sheet2!B5329:B18892)/COUNT(Sheet2!B5329:B18892))</f>
        <v>0.91004006312978</v>
      </c>
    </row>
    <row r="5330" spans="1:4">
      <c r="A5330">
        <v>18599</v>
      </c>
      <c r="B5330" s="1" t="s">
        <v>3</v>
      </c>
      <c r="D5330" s="3">
        <f>IF(COUNTA(B5330:B18893)&lt;COUNT(Sheet2!B5330:B18893),"please paste your predictions in column B",SUM(Sheet2!B5330:B18893)/COUNT(Sheet2!B5330:B18893))</f>
        <v>0.910029140359398</v>
      </c>
    </row>
    <row r="5331" spans="1:4">
      <c r="A5331">
        <v>14204</v>
      </c>
      <c r="B5331" s="1" t="s">
        <v>4</v>
      </c>
      <c r="D5331" s="3">
        <f>IF(COUNTA(B5331:B18894)&lt;COUNT(Sheet2!B5331:B18894),"please paste your predictions in column B",SUM(Sheet2!B5331:B18894)/COUNT(Sheet2!B5331:B18894))</f>
        <v>0.910018214936248</v>
      </c>
    </row>
    <row r="5332" spans="1:4">
      <c r="A5332">
        <v>17901</v>
      </c>
      <c r="B5332" s="1" t="s">
        <v>3</v>
      </c>
      <c r="D5332" s="3">
        <f>IF(COUNTA(B5332:B18895)&lt;COUNT(Sheet2!B5332:B18895),"please paste your predictions in column B",SUM(Sheet2!B5332:B18895)/COUNT(Sheet2!B5332:B18895))</f>
        <v>0.910007286859364</v>
      </c>
    </row>
    <row r="5333" spans="1:4">
      <c r="A5333">
        <v>9374</v>
      </c>
      <c r="B5333" s="1" t="s">
        <v>3</v>
      </c>
      <c r="D5333" s="3">
        <f>IF(COUNTA(B5333:B18896)&lt;COUNT(Sheet2!B5333:B18896),"please paste your predictions in column B",SUM(Sheet2!B5333:B18896)/COUNT(Sheet2!B5333:B18896))</f>
        <v>0.909996356127778</v>
      </c>
    </row>
    <row r="5334" spans="1:4">
      <c r="A5334">
        <v>28674</v>
      </c>
      <c r="B5334" s="1" t="s">
        <v>3</v>
      </c>
      <c r="D5334" s="3">
        <f>IF(COUNTA(B5334:B18897)&lt;COUNT(Sheet2!B5334:B18897),"please paste your predictions in column B",SUM(Sheet2!B5334:B18897)/COUNT(Sheet2!B5334:B18897))</f>
        <v>0.909985422740525</v>
      </c>
    </row>
    <row r="5335" spans="1:4">
      <c r="A5335">
        <v>3514</v>
      </c>
      <c r="B5335" s="1" t="s">
        <v>3</v>
      </c>
      <c r="D5335" s="3">
        <f>IF(COUNTA(B5335:B18898)&lt;COUNT(Sheet2!B5335:B18898),"please paste your predictions in column B",SUM(Sheet2!B5335:B18898)/COUNT(Sheet2!B5335:B18898))</f>
        <v>0.909974486696635</v>
      </c>
    </row>
    <row r="5336" spans="1:4">
      <c r="A5336">
        <v>7368</v>
      </c>
      <c r="B5336" s="1" t="s">
        <v>3</v>
      </c>
      <c r="D5336" s="3">
        <f>IF(COUNTA(B5336:B18899)&lt;COUNT(Sheet2!B5336:B18899),"please paste your predictions in column B",SUM(Sheet2!B5336:B18899)/COUNT(Sheet2!B5336:B18899))</f>
        <v>0.90996354799514</v>
      </c>
    </row>
    <row r="5337" spans="1:4">
      <c r="A5337">
        <v>27099</v>
      </c>
      <c r="B5337" s="1" t="s">
        <v>3</v>
      </c>
      <c r="D5337" s="3">
        <f>IF(COUNTA(B5337:B18900)&lt;COUNT(Sheet2!B5337:B18900),"please paste your predictions in column B",SUM(Sheet2!B5337:B18900)/COUNT(Sheet2!B5337:B18900))</f>
        <v>0.909952606635071</v>
      </c>
    </row>
    <row r="5338" spans="1:4">
      <c r="A5338">
        <v>38624</v>
      </c>
      <c r="B5338" s="1" t="s">
        <v>3</v>
      </c>
      <c r="D5338" s="3">
        <f>IF(COUNTA(B5338:B18901)&lt;COUNT(Sheet2!B5338:B18901),"please paste your predictions in column B",SUM(Sheet2!B5338:B18901)/COUNT(Sheet2!B5338:B18901))</f>
        <v>0.910063198833252</v>
      </c>
    </row>
    <row r="5339" spans="1:4">
      <c r="A5339">
        <v>42129</v>
      </c>
      <c r="B5339" s="1" t="s">
        <v>3</v>
      </c>
      <c r="D5339" s="3">
        <f>IF(COUNTA(B5339:B18902)&lt;COUNT(Sheet2!B5339:B18902),"please paste your predictions in column B",SUM(Sheet2!B5339:B18902)/COUNT(Sheet2!B5339:B18902))</f>
        <v>0.910052266925975</v>
      </c>
    </row>
    <row r="5340" spans="1:4">
      <c r="A5340">
        <v>14721</v>
      </c>
      <c r="B5340" s="1" t="s">
        <v>3</v>
      </c>
      <c r="D5340" s="3">
        <f>IF(COUNTA(B5340:B18903)&lt;COUNT(Sheet2!B5340:B18903),"please paste your predictions in column B",SUM(Sheet2!B5340:B18903)/COUNT(Sheet2!B5340:B18903))</f>
        <v>0.910162898127887</v>
      </c>
    </row>
    <row r="5341" spans="1:4">
      <c r="A5341">
        <v>29540</v>
      </c>
      <c r="B5341" s="1" t="s">
        <v>3</v>
      </c>
      <c r="D5341" s="3">
        <f>IF(COUNTA(B5341:B18904)&lt;COUNT(Sheet2!B5341:B18904),"please paste your predictions in column B",SUM(Sheet2!B5341:B18904)/COUNT(Sheet2!B5341:B18904))</f>
        <v>0.910151975683891</v>
      </c>
    </row>
    <row r="5342" spans="1:4">
      <c r="A5342">
        <v>14702</v>
      </c>
      <c r="B5342" s="1" t="s">
        <v>3</v>
      </c>
      <c r="D5342" s="3">
        <f>IF(COUNTA(B5342:B18905)&lt;COUNT(Sheet2!B5342:B18905),"please paste your predictions in column B",SUM(Sheet2!B5342:B18905)/COUNT(Sheet2!B5342:B18905))</f>
        <v>0.910141050583658</v>
      </c>
    </row>
    <row r="5343" spans="1:4">
      <c r="A5343">
        <v>35432</v>
      </c>
      <c r="B5343" s="1" t="s">
        <v>3</v>
      </c>
      <c r="D5343" s="3">
        <f>IF(COUNTA(B5343:B18906)&lt;COUNT(Sheet2!B5343:B18906),"please paste your predictions in column B",SUM(Sheet2!B5343:B18906)/COUNT(Sheet2!B5343:B18906))</f>
        <v>0.910130122826219</v>
      </c>
    </row>
    <row r="5344" spans="1:4">
      <c r="A5344">
        <v>11787</v>
      </c>
      <c r="B5344" s="1" t="s">
        <v>3</v>
      </c>
      <c r="D5344" s="3">
        <f>IF(COUNTA(B5344:B18907)&lt;COUNT(Sheet2!B5344:B18907),"please paste your predictions in column B",SUM(Sheet2!B5344:B18907)/COUNT(Sheet2!B5344:B18907))</f>
        <v>0.910119192410606</v>
      </c>
    </row>
    <row r="5345" spans="1:4">
      <c r="A5345">
        <v>23853</v>
      </c>
      <c r="B5345" s="1" t="s">
        <v>3</v>
      </c>
      <c r="D5345" s="3">
        <f>IF(COUNTA(B5345:B18908)&lt;COUNT(Sheet2!B5345:B18908),"please paste your predictions in column B",SUM(Sheet2!B5345:B18908)/COUNT(Sheet2!B5345:B18908))</f>
        <v>0.910108259335847</v>
      </c>
    </row>
    <row r="5346" spans="1:4">
      <c r="A5346">
        <v>39605</v>
      </c>
      <c r="B5346" s="1" t="s">
        <v>3</v>
      </c>
      <c r="D5346" s="3">
        <f>IF(COUNTA(B5346:B18909)&lt;COUNT(Sheet2!B5346:B18909),"please paste your predictions in column B",SUM(Sheet2!B5346:B18909)/COUNT(Sheet2!B5346:B18909))</f>
        <v>0.910097323600973</v>
      </c>
    </row>
    <row r="5347" spans="1:4">
      <c r="A5347">
        <v>44677</v>
      </c>
      <c r="B5347" s="1" t="s">
        <v>3</v>
      </c>
      <c r="D5347" s="3">
        <f>IF(COUNTA(B5347:B18910)&lt;COUNT(Sheet2!B5347:B18910),"please paste your predictions in column B",SUM(Sheet2!B5347:B18910)/COUNT(Sheet2!B5347:B18910))</f>
        <v>0.910208054507848</v>
      </c>
    </row>
    <row r="5348" spans="1:4">
      <c r="A5348">
        <v>43488</v>
      </c>
      <c r="B5348" s="1" t="s">
        <v>4</v>
      </c>
      <c r="D5348" s="3">
        <f>IF(COUNTA(B5348:B18911)&lt;COUNT(Sheet2!B5348:B18911),"please paste your predictions in column B",SUM(Sheet2!B5348:B18911)/COUNT(Sheet2!B5348:B18911))</f>
        <v>0.91019712825505</v>
      </c>
    </row>
    <row r="5349" spans="1:4">
      <c r="A5349">
        <v>36553</v>
      </c>
      <c r="B5349" s="1" t="s">
        <v>3</v>
      </c>
      <c r="D5349" s="3">
        <f>IF(COUNTA(B5349:B18912)&lt;COUNT(Sheet2!B5349:B18912),"please paste your predictions in column B",SUM(Sheet2!B5349:B18912)/COUNT(Sheet2!B5349:B18912))</f>
        <v>0.910186199342826</v>
      </c>
    </row>
    <row r="5350" spans="1:4">
      <c r="A5350">
        <v>16436</v>
      </c>
      <c r="B5350" s="1" t="s">
        <v>3</v>
      </c>
      <c r="D5350" s="3">
        <f>IF(COUNTA(B5350:B18913)&lt;COUNT(Sheet2!B5350:B18913),"please paste your predictions in column B",SUM(Sheet2!B5350:B18913)/COUNT(Sheet2!B5350:B18913))</f>
        <v>0.910175267770205</v>
      </c>
    </row>
    <row r="5351" spans="1:4">
      <c r="A5351">
        <v>18384</v>
      </c>
      <c r="B5351" s="1" t="s">
        <v>3</v>
      </c>
      <c r="D5351" s="3">
        <f>IF(COUNTA(B5351:B18914)&lt;COUNT(Sheet2!B5351:B18914),"please paste your predictions in column B",SUM(Sheet2!B5351:B18914)/COUNT(Sheet2!B5351:B18914))</f>
        <v>0.910164333536214</v>
      </c>
    </row>
    <row r="5352" spans="1:4">
      <c r="A5352">
        <v>28841</v>
      </c>
      <c r="B5352" s="1" t="s">
        <v>3</v>
      </c>
      <c r="D5352" s="3">
        <f>IF(COUNTA(B5352:B18915)&lt;COUNT(Sheet2!B5352:B18915),"please paste your predictions in column B",SUM(Sheet2!B5352:B18915)/COUNT(Sheet2!B5352:B18915))</f>
        <v>0.910153396639883</v>
      </c>
    </row>
    <row r="5353" spans="1:4">
      <c r="A5353">
        <v>19978</v>
      </c>
      <c r="B5353" s="1" t="s">
        <v>3</v>
      </c>
      <c r="D5353" s="3">
        <f>IF(COUNTA(B5353:B18916)&lt;COUNT(Sheet2!B5353:B18916),"please paste your predictions in column B",SUM(Sheet2!B5353:B18916)/COUNT(Sheet2!B5353:B18916))</f>
        <v>0.910142457080239</v>
      </c>
    </row>
    <row r="5354" spans="1:4">
      <c r="A5354">
        <v>22930</v>
      </c>
      <c r="B5354" s="1" t="s">
        <v>3</v>
      </c>
      <c r="D5354" s="3">
        <f>IF(COUNTA(B5354:B18917)&lt;COUNT(Sheet2!B5354:B18917),"please paste your predictions in column B",SUM(Sheet2!B5354:B18917)/COUNT(Sheet2!B5354:B18917))</f>
        <v>0.910131514856308</v>
      </c>
    </row>
    <row r="5355" spans="1:4">
      <c r="A5355">
        <v>36868</v>
      </c>
      <c r="B5355" s="1" t="s">
        <v>3</v>
      </c>
      <c r="D5355" s="3">
        <f>IF(COUNTA(B5355:B18918)&lt;COUNT(Sheet2!B5355:B18918),"please paste your predictions in column B",SUM(Sheet2!B5355:B18918)/COUNT(Sheet2!B5355:B18918))</f>
        <v>0.910120569967117</v>
      </c>
    </row>
    <row r="5356" spans="1:4">
      <c r="A5356">
        <v>36717</v>
      </c>
      <c r="B5356" s="1" t="s">
        <v>3</v>
      </c>
      <c r="D5356" s="3">
        <f>IF(COUNTA(B5356:B18919)&lt;COUNT(Sheet2!B5356:B18919),"please paste your predictions in column B",SUM(Sheet2!B5356:B18919)/COUNT(Sheet2!B5356:B18919))</f>
        <v>0.910109622411693</v>
      </c>
    </row>
    <row r="5357" spans="1:4">
      <c r="A5357">
        <v>2582</v>
      </c>
      <c r="B5357" s="1" t="s">
        <v>3</v>
      </c>
      <c r="D5357" s="3">
        <f>IF(COUNTA(B5357:B18920)&lt;COUNT(Sheet2!B5357:B18920),"please paste your predictions in column B",SUM(Sheet2!B5357:B18920)/COUNT(Sheet2!B5357:B18920))</f>
        <v>0.910098672189061</v>
      </c>
    </row>
    <row r="5358" spans="1:4">
      <c r="A5358">
        <v>43691</v>
      </c>
      <c r="B5358" s="1" t="s">
        <v>4</v>
      </c>
      <c r="D5358" s="3">
        <f>IF(COUNTA(B5358:B18921)&lt;COUNT(Sheet2!B5358:B18921),"please paste your predictions in column B",SUM(Sheet2!B5358:B18921)/COUNT(Sheet2!B5358:B18921))</f>
        <v>0.910087719298246</v>
      </c>
    </row>
    <row r="5359" spans="1:4">
      <c r="A5359">
        <v>36188</v>
      </c>
      <c r="B5359" s="1" t="s">
        <v>3</v>
      </c>
      <c r="D5359" s="3">
        <f>IF(COUNTA(B5359:B18922)&lt;COUNT(Sheet2!B5359:B18922),"please paste your predictions in column B",SUM(Sheet2!B5359:B18922)/COUNT(Sheet2!B5359:B18922))</f>
        <v>0.910076763738272</v>
      </c>
    </row>
    <row r="5360" spans="1:4">
      <c r="A5360">
        <v>31142</v>
      </c>
      <c r="B5360" s="1" t="s">
        <v>3</v>
      </c>
      <c r="D5360" s="3">
        <f>IF(COUNTA(B5360:B18923)&lt;COUNT(Sheet2!B5360:B18923),"please paste your predictions in column B",SUM(Sheet2!B5360:B18923)/COUNT(Sheet2!B5360:B18923))</f>
        <v>0.910065805508165</v>
      </c>
    </row>
    <row r="5361" spans="1:4">
      <c r="A5361">
        <v>42870</v>
      </c>
      <c r="B5361" s="1" t="s">
        <v>4</v>
      </c>
      <c r="D5361" s="3">
        <f>IF(COUNTA(B5361:B18924)&lt;COUNT(Sheet2!B5361:B18924),"please paste your predictions in column B",SUM(Sheet2!B5361:B18924)/COUNT(Sheet2!B5361:B18924))</f>
        <v>0.910054844606947</v>
      </c>
    </row>
    <row r="5362" spans="1:4">
      <c r="A5362">
        <v>8137</v>
      </c>
      <c r="B5362" s="1" t="s">
        <v>3</v>
      </c>
      <c r="D5362" s="3">
        <f>IF(COUNTA(B5362:B18925)&lt;COUNT(Sheet2!B5362:B18925),"please paste your predictions in column B",SUM(Sheet2!B5362:B18925)/COUNT(Sheet2!B5362:B18925))</f>
        <v>0.910165772793759</v>
      </c>
    </row>
    <row r="5363" spans="1:4">
      <c r="A5363">
        <v>36597</v>
      </c>
      <c r="B5363" s="1" t="s">
        <v>3</v>
      </c>
      <c r="D5363" s="3">
        <f>IF(COUNTA(B5363:B18926)&lt;COUNT(Sheet2!B5363:B18926),"please paste your predictions in column B",SUM(Sheet2!B5363:B18926)/COUNT(Sheet2!B5363:B18926))</f>
        <v>0.910154821406802</v>
      </c>
    </row>
    <row r="5364" spans="1:4">
      <c r="A5364">
        <v>18784</v>
      </c>
      <c r="B5364" s="1" t="s">
        <v>3</v>
      </c>
      <c r="D5364" s="3">
        <f>IF(COUNTA(B5364:B18927)&lt;COUNT(Sheet2!B5364:B18927),"please paste your predictions in column B",SUM(Sheet2!B5364:B18927)/COUNT(Sheet2!B5364:B18927))</f>
        <v>0.910143867349427</v>
      </c>
    </row>
    <row r="5365" spans="1:4">
      <c r="A5365">
        <v>30579</v>
      </c>
      <c r="B5365" s="1" t="s">
        <v>3</v>
      </c>
      <c r="D5365" s="3">
        <f>IF(COUNTA(B5365:B18928)&lt;COUNT(Sheet2!B5365:B18928),"please paste your predictions in column B",SUM(Sheet2!B5365:B18928)/COUNT(Sheet2!B5365:B18928))</f>
        <v>0.910132910620656</v>
      </c>
    </row>
    <row r="5366" spans="1:4">
      <c r="A5366">
        <v>32885</v>
      </c>
      <c r="B5366" s="1" t="s">
        <v>3</v>
      </c>
      <c r="D5366" s="3">
        <f>IF(COUNTA(B5366:B18929)&lt;COUNT(Sheet2!B5366:B18929),"please paste your predictions in column B",SUM(Sheet2!B5366:B18929)/COUNT(Sheet2!B5366:B18929))</f>
        <v>0.910121951219512</v>
      </c>
    </row>
    <row r="5367" spans="1:4">
      <c r="A5367">
        <v>9927</v>
      </c>
      <c r="B5367" s="1" t="s">
        <v>3</v>
      </c>
      <c r="D5367" s="3">
        <f>IF(COUNTA(B5367:B18930)&lt;COUNT(Sheet2!B5367:B18930),"please paste your predictions in column B",SUM(Sheet2!B5367:B18930)/COUNT(Sheet2!B5367:B18930))</f>
        <v>0.910110989145018</v>
      </c>
    </row>
    <row r="5368" spans="1:4">
      <c r="A5368">
        <v>33308</v>
      </c>
      <c r="B5368" s="1" t="s">
        <v>3</v>
      </c>
      <c r="D5368" s="3">
        <f>IF(COUNTA(B5368:B18931)&lt;COUNT(Sheet2!B5368:B18931),"please paste your predictions in column B",SUM(Sheet2!B5368:B18931)/COUNT(Sheet2!B5368:B18931))</f>
        <v>0.910100024396194</v>
      </c>
    </row>
    <row r="5369" spans="1:4">
      <c r="A5369">
        <v>26316</v>
      </c>
      <c r="B5369" s="1" t="s">
        <v>3</v>
      </c>
      <c r="D5369" s="3">
        <f>IF(COUNTA(B5369:B18932)&lt;COUNT(Sheet2!B5369:B18932),"please paste your predictions in column B",SUM(Sheet2!B5369:B18932)/COUNT(Sheet2!B5369:B18932))</f>
        <v>0.910211052824204</v>
      </c>
    </row>
    <row r="5370" spans="1:4">
      <c r="A5370">
        <v>16709</v>
      </c>
      <c r="B5370" s="1" t="s">
        <v>3</v>
      </c>
      <c r="D5370" s="3">
        <f>IF(COUNTA(B5370:B18933)&lt;COUNT(Sheet2!B5370:B18933),"please paste your predictions in column B",SUM(Sheet2!B5370:B18933)/COUNT(Sheet2!B5370:B18933))</f>
        <v>0.91020009760859</v>
      </c>
    </row>
    <row r="5371" spans="1:4">
      <c r="A5371">
        <v>15843</v>
      </c>
      <c r="B5371" s="1" t="s">
        <v>3</v>
      </c>
      <c r="D5371" s="3">
        <f>IF(COUNTA(B5371:B18934)&lt;COUNT(Sheet2!B5371:B18934),"please paste your predictions in column B",SUM(Sheet2!B5371:B18934)/COUNT(Sheet2!B5371:B18934))</f>
        <v>0.910189139719341</v>
      </c>
    </row>
    <row r="5372" spans="1:4">
      <c r="A5372">
        <v>5636</v>
      </c>
      <c r="B5372" s="1" t="s">
        <v>4</v>
      </c>
      <c r="D5372" s="3">
        <f>IF(COUNTA(B5372:B18935)&lt;COUNT(Sheet2!B5372:B18935),"please paste your predictions in column B",SUM(Sheet2!B5372:B18935)/COUNT(Sheet2!B5372:B18935))</f>
        <v>0.91017817915548</v>
      </c>
    </row>
    <row r="5373" spans="1:4">
      <c r="A5373">
        <v>43781</v>
      </c>
      <c r="B5373" s="1" t="s">
        <v>4</v>
      </c>
      <c r="D5373" s="3">
        <f>IF(COUNTA(B5373:B18936)&lt;COUNT(Sheet2!B5373:B18936),"please paste your predictions in column B",SUM(Sheet2!B5373:B18936)/COUNT(Sheet2!B5373:B18936))</f>
        <v>0.910289271329183</v>
      </c>
    </row>
    <row r="5374" spans="1:4">
      <c r="A5374">
        <v>20022</v>
      </c>
      <c r="B5374" s="1" t="s">
        <v>3</v>
      </c>
      <c r="D5374" s="3">
        <f>IF(COUNTA(B5374:B18937)&lt;COUNT(Sheet2!B5374:B18937),"please paste your predictions in column B",SUM(Sheet2!B5374:B18937)/COUNT(Sheet2!B5374:B18937))</f>
        <v>0.9102783203125</v>
      </c>
    </row>
    <row r="5375" spans="1:4">
      <c r="A5375">
        <v>36556</v>
      </c>
      <c r="B5375" s="1" t="s">
        <v>3</v>
      </c>
      <c r="D5375" s="3">
        <f>IF(COUNTA(B5375:B18938)&lt;COUNT(Sheet2!B5375:B18938),"please paste your predictions in column B",SUM(Sheet2!B5375:B18938)/COUNT(Sheet2!B5375:B18938))</f>
        <v>0.910267366621902</v>
      </c>
    </row>
    <row r="5376" spans="1:4">
      <c r="A5376">
        <v>2100</v>
      </c>
      <c r="B5376" s="1" t="s">
        <v>3</v>
      </c>
      <c r="D5376" s="3">
        <f>IF(COUNTA(B5376:B18939)&lt;COUNT(Sheet2!B5376:B18939),"please paste your predictions in column B",SUM(Sheet2!B5376:B18939)/COUNT(Sheet2!B5376:B18939))</f>
        <v>0.91025641025641</v>
      </c>
    </row>
    <row r="5377" spans="1:4">
      <c r="A5377">
        <v>9691</v>
      </c>
      <c r="B5377" s="1" t="s">
        <v>3</v>
      </c>
      <c r="D5377" s="3">
        <f>IF(COUNTA(B5377:B18940)&lt;COUNT(Sheet2!B5377:B18940),"please paste your predictions in column B",SUM(Sheet2!B5377:B18940)/COUNT(Sheet2!B5377:B18940))</f>
        <v>0.910245451215045</v>
      </c>
    </row>
    <row r="5378" spans="1:4">
      <c r="A5378">
        <v>28836</v>
      </c>
      <c r="B5378" s="1" t="s">
        <v>3</v>
      </c>
      <c r="D5378" s="3">
        <f>IF(COUNTA(B5378:B18941)&lt;COUNT(Sheet2!B5378:B18941),"please paste your predictions in column B",SUM(Sheet2!B5378:B18941)/COUNT(Sheet2!B5378:B18941))</f>
        <v>0.910234489496825</v>
      </c>
    </row>
    <row r="5379" spans="1:4">
      <c r="A5379">
        <v>28657</v>
      </c>
      <c r="B5379" s="1" t="s">
        <v>3</v>
      </c>
      <c r="D5379" s="3">
        <f>IF(COUNTA(B5379:B18942)&lt;COUNT(Sheet2!B5379:B18942),"please paste your predictions in column B",SUM(Sheet2!B5379:B18942)/COUNT(Sheet2!B5379:B18942))</f>
        <v>0.91022352510077</v>
      </c>
    </row>
    <row r="5380" spans="1:4">
      <c r="A5380">
        <v>10054</v>
      </c>
      <c r="B5380" s="1" t="s">
        <v>3</v>
      </c>
      <c r="D5380" s="3">
        <f>IF(COUNTA(B5380:B18943)&lt;COUNT(Sheet2!B5380:B18943),"please paste your predictions in column B",SUM(Sheet2!B5380:B18943)/COUNT(Sheet2!B5380:B18943))</f>
        <v>0.910212558025898</v>
      </c>
    </row>
    <row r="5381" spans="1:4">
      <c r="A5381">
        <v>25662</v>
      </c>
      <c r="B5381" s="1" t="s">
        <v>4</v>
      </c>
      <c r="D5381" s="3">
        <f>IF(COUNTA(B5381:B18944)&lt;COUNT(Sheet2!B5381:B18944),"please paste your predictions in column B",SUM(Sheet2!B5381:B18944)/COUNT(Sheet2!B5381:B18944))</f>
        <v>0.910323762981063</v>
      </c>
    </row>
    <row r="5382" spans="1:4">
      <c r="A5382">
        <v>22068</v>
      </c>
      <c r="B5382" s="1" t="s">
        <v>4</v>
      </c>
      <c r="D5382" s="3">
        <f>IF(COUNTA(B5382:B18945)&lt;COUNT(Sheet2!B5382:B18945),"please paste your predictions in column B",SUM(Sheet2!B5382:B18945)/COUNT(Sheet2!B5382:B18945))</f>
        <v>0.910312805474096</v>
      </c>
    </row>
    <row r="5383" spans="1:4">
      <c r="A5383">
        <v>35647</v>
      </c>
      <c r="B5383" s="1" t="s">
        <v>3</v>
      </c>
      <c r="D5383" s="3">
        <f>IF(COUNTA(B5383:B18946)&lt;COUNT(Sheet2!B5383:B18946),"please paste your predictions in column B",SUM(Sheet2!B5383:B18946)/COUNT(Sheet2!B5383:B18946))</f>
        <v>0.910424049859465</v>
      </c>
    </row>
    <row r="5384" spans="1:4">
      <c r="A5384">
        <v>10233</v>
      </c>
      <c r="B5384" s="1" t="s">
        <v>3</v>
      </c>
      <c r="D5384" s="3">
        <f>IF(COUNTA(B5384:B18947)&lt;COUNT(Sheet2!B5384:B18947),"please paste your predictions in column B",SUM(Sheet2!B5384:B18947)/COUNT(Sheet2!B5384:B18947))</f>
        <v>0.910413101931068</v>
      </c>
    </row>
    <row r="5385" spans="1:4">
      <c r="A5385">
        <v>40317</v>
      </c>
      <c r="B5385" s="1" t="s">
        <v>3</v>
      </c>
      <c r="D5385" s="3">
        <f>IF(COUNTA(B5385:B18948)&lt;COUNT(Sheet2!B5385:B18948),"please paste your predictions in column B",SUM(Sheet2!B5385:B18948)/COUNT(Sheet2!B5385:B18948))</f>
        <v>0.910402151326244</v>
      </c>
    </row>
    <row r="5386" spans="1:4">
      <c r="A5386">
        <v>31072</v>
      </c>
      <c r="B5386" s="1" t="s">
        <v>3</v>
      </c>
      <c r="D5386" s="3">
        <f>IF(COUNTA(B5386:B18949)&lt;COUNT(Sheet2!B5386:B18949),"please paste your predictions in column B",SUM(Sheet2!B5386:B18949)/COUNT(Sheet2!B5386:B18949))</f>
        <v>0.91039119804401</v>
      </c>
    </row>
    <row r="5387" spans="1:4">
      <c r="A5387">
        <v>14087</v>
      </c>
      <c r="B5387" s="1" t="s">
        <v>3</v>
      </c>
      <c r="D5387" s="3">
        <f>IF(COUNTA(B5387:B18950)&lt;COUNT(Sheet2!B5387:B18950),"please paste your predictions in column B",SUM(Sheet2!B5387:B18950)/COUNT(Sheet2!B5387:B18950))</f>
        <v>0.910502506418878</v>
      </c>
    </row>
    <row r="5388" spans="1:4">
      <c r="A5388">
        <v>43305</v>
      </c>
      <c r="B5388" s="1" t="s">
        <v>3</v>
      </c>
      <c r="D5388" s="3">
        <f>IF(COUNTA(B5388:B18951)&lt;COUNT(Sheet2!B5388:B18951),"please paste your predictions in column B",SUM(Sheet2!B5388:B18951)/COUNT(Sheet2!B5388:B18951))</f>
        <v>0.910491562729274</v>
      </c>
    </row>
    <row r="5389" spans="1:4">
      <c r="A5389">
        <v>418</v>
      </c>
      <c r="B5389" s="1" t="s">
        <v>3</v>
      </c>
      <c r="D5389" s="3">
        <f>IF(COUNTA(B5389:B18952)&lt;COUNT(Sheet2!B5389:B18952),"please paste your predictions in column B",SUM(Sheet2!B5389:B18952)/COUNT(Sheet2!B5389:B18952))</f>
        <v>0.910480616362969</v>
      </c>
    </row>
    <row r="5390" spans="1:4">
      <c r="A5390">
        <v>24884</v>
      </c>
      <c r="B5390" s="1" t="s">
        <v>3</v>
      </c>
      <c r="D5390" s="3">
        <f>IF(COUNTA(B5390:B18953)&lt;COUNT(Sheet2!B5390:B18953),"please paste your predictions in column B",SUM(Sheet2!B5390:B18953)/COUNT(Sheet2!B5390:B18953))</f>
        <v>0.910469667318982</v>
      </c>
    </row>
    <row r="5391" spans="1:4">
      <c r="A5391">
        <v>28148</v>
      </c>
      <c r="B5391" s="1" t="s">
        <v>3</v>
      </c>
      <c r="D5391" s="3">
        <f>IF(COUNTA(B5391:B18954)&lt;COUNT(Sheet2!B5391:B18954),"please paste your predictions in column B",SUM(Sheet2!B5391:B18954)/COUNT(Sheet2!B5391:B18954))</f>
        <v>0.91045871559633</v>
      </c>
    </row>
    <row r="5392" spans="1:4">
      <c r="A5392">
        <v>12824</v>
      </c>
      <c r="B5392" s="1" t="s">
        <v>3</v>
      </c>
      <c r="D5392" s="3">
        <f>IF(COUNTA(B5392:B18955)&lt;COUNT(Sheet2!B5392:B18955),"please paste your predictions in column B",SUM(Sheet2!B5392:B18955)/COUNT(Sheet2!B5392:B18955))</f>
        <v>0.91044776119403</v>
      </c>
    </row>
    <row r="5393" spans="1:4">
      <c r="A5393">
        <v>17095</v>
      </c>
      <c r="B5393" s="1" t="s">
        <v>4</v>
      </c>
      <c r="D5393" s="3">
        <f>IF(COUNTA(B5393:B18956)&lt;COUNT(Sheet2!B5393:B18956),"please paste your predictions in column B",SUM(Sheet2!B5393:B18956)/COUNT(Sheet2!B5393:B18956))</f>
        <v>0.910436804111098</v>
      </c>
    </row>
    <row r="5394" spans="1:4">
      <c r="A5394">
        <v>36276</v>
      </c>
      <c r="B5394" s="1" t="s">
        <v>3</v>
      </c>
      <c r="D5394" s="3">
        <f>IF(COUNTA(B5394:B18957)&lt;COUNT(Sheet2!B5394:B18957),"please paste your predictions in column B",SUM(Sheet2!B5394:B18957)/COUNT(Sheet2!B5394:B18957))</f>
        <v>0.910425844346549</v>
      </c>
    </row>
    <row r="5395" spans="1:4">
      <c r="A5395">
        <v>32000</v>
      </c>
      <c r="B5395" s="1" t="s">
        <v>4</v>
      </c>
      <c r="D5395" s="3">
        <f>IF(COUNTA(B5395:B18958)&lt;COUNT(Sheet2!B5395:B18958),"please paste your predictions in column B",SUM(Sheet2!B5395:B18958)/COUNT(Sheet2!B5395:B18958))</f>
        <v>0.9104148818994</v>
      </c>
    </row>
    <row r="5396" spans="1:4">
      <c r="A5396">
        <v>20222</v>
      </c>
      <c r="B5396" s="1" t="s">
        <v>3</v>
      </c>
      <c r="D5396" s="3">
        <f>IF(COUNTA(B5396:B18959)&lt;COUNT(Sheet2!B5396:B18959),"please paste your predictions in column B",SUM(Sheet2!B5396:B18959)/COUNT(Sheet2!B5396:B18959))</f>
        <v>0.910526315789474</v>
      </c>
    </row>
    <row r="5397" spans="1:4">
      <c r="A5397">
        <v>6737</v>
      </c>
      <c r="B5397" s="1" t="s">
        <v>3</v>
      </c>
      <c r="D5397" s="3">
        <f>IF(COUNTA(B5397:B18960)&lt;COUNT(Sheet2!B5397:B18960),"please paste your predictions in column B",SUM(Sheet2!B5397:B18960)/COUNT(Sheet2!B5397:B18960))</f>
        <v>0.910515362957522</v>
      </c>
    </row>
    <row r="5398" spans="1:4">
      <c r="A5398">
        <v>39709</v>
      </c>
      <c r="B5398" s="1" t="s">
        <v>3</v>
      </c>
      <c r="D5398" s="3">
        <f>IF(COUNTA(B5398:B18961)&lt;COUNT(Sheet2!B5398:B18961),"please paste your predictions in column B",SUM(Sheet2!B5398:B18961)/COUNT(Sheet2!B5398:B18961))</f>
        <v>0.910504407443683</v>
      </c>
    </row>
    <row r="5399" spans="1:4">
      <c r="A5399">
        <v>32996</v>
      </c>
      <c r="B5399" s="1" t="s">
        <v>3</v>
      </c>
      <c r="D5399" s="3">
        <f>IF(COUNTA(B5399:B18962)&lt;COUNT(Sheet2!B5399:B18962),"please paste your predictions in column B",SUM(Sheet2!B5399:B18962)/COUNT(Sheet2!B5399:B18962))</f>
        <v>0.91049344924697</v>
      </c>
    </row>
    <row r="5400" spans="1:4">
      <c r="A5400">
        <v>33731</v>
      </c>
      <c r="B5400" s="1" t="s">
        <v>3</v>
      </c>
      <c r="D5400" s="3">
        <f>IF(COUNTA(B5400:B18963)&lt;COUNT(Sheet2!B5400:B18963),"please paste your predictions in column B",SUM(Sheet2!B5400:B18963)/COUNT(Sheet2!B5400:B18963))</f>
        <v>0.910482488366397</v>
      </c>
    </row>
    <row r="5401" spans="1:4">
      <c r="A5401">
        <v>22956</v>
      </c>
      <c r="B5401" s="1" t="s">
        <v>3</v>
      </c>
      <c r="D5401" s="3">
        <f>IF(COUNTA(B5401:B18964)&lt;COUNT(Sheet2!B5401:B18964),"please paste your predictions in column B",SUM(Sheet2!B5401:B18964)/COUNT(Sheet2!B5401:B18964))</f>
        <v>0.91047152480098</v>
      </c>
    </row>
    <row r="5402" spans="1:4">
      <c r="A5402">
        <v>4645</v>
      </c>
      <c r="B5402" s="1" t="s">
        <v>3</v>
      </c>
      <c r="D5402" s="3">
        <f>IF(COUNTA(B5402:B18965)&lt;COUNT(Sheet2!B5402:B18965),"please paste your predictions in column B",SUM(Sheet2!B5402:B18965)/COUNT(Sheet2!B5402:B18965))</f>
        <v>0.910460558549731</v>
      </c>
    </row>
    <row r="5403" spans="1:4">
      <c r="A5403">
        <v>19621</v>
      </c>
      <c r="B5403" s="1" t="s">
        <v>3</v>
      </c>
      <c r="D5403" s="3">
        <f>IF(COUNTA(B5403:B18966)&lt;COUNT(Sheet2!B5403:B18966),"please paste your predictions in column B",SUM(Sheet2!B5403:B18966)/COUNT(Sheet2!B5403:B18966))</f>
        <v>0.910449589611662</v>
      </c>
    </row>
    <row r="5404" spans="1:4">
      <c r="A5404">
        <v>34068</v>
      </c>
      <c r="B5404" s="1" t="s">
        <v>3</v>
      </c>
      <c r="D5404" s="3">
        <f>IF(COUNTA(B5404:B18967)&lt;COUNT(Sheet2!B5404:B18967),"please paste your predictions in column B",SUM(Sheet2!B5404:B18967)/COUNT(Sheet2!B5404:B18967))</f>
        <v>0.910438617985788</v>
      </c>
    </row>
    <row r="5405" spans="1:4">
      <c r="A5405">
        <v>33195</v>
      </c>
      <c r="B5405" s="1" t="s">
        <v>3</v>
      </c>
      <c r="D5405" s="3">
        <f>IF(COUNTA(B5405:B18968)&lt;COUNT(Sheet2!B5405:B18968),"please paste your predictions in column B",SUM(Sheet2!B5405:B18968)/COUNT(Sheet2!B5405:B18968))</f>
        <v>0.910550177674305</v>
      </c>
    </row>
    <row r="5406" spans="1:4">
      <c r="A5406">
        <v>33498</v>
      </c>
      <c r="B5406" s="1" t="s">
        <v>3</v>
      </c>
      <c r="D5406" s="3">
        <f>IF(COUNTA(B5406:B18969)&lt;COUNT(Sheet2!B5406:B18969),"please paste your predictions in column B",SUM(Sheet2!B5406:B18969)/COUNT(Sheet2!B5406:B18969))</f>
        <v>0.910539215686274</v>
      </c>
    </row>
    <row r="5407" spans="1:4">
      <c r="A5407">
        <v>38330</v>
      </c>
      <c r="B5407" s="1" t="s">
        <v>3</v>
      </c>
      <c r="D5407" s="3">
        <f>IF(COUNTA(B5407:B18970)&lt;COUNT(Sheet2!B5407:B18970),"please paste your predictions in column B",SUM(Sheet2!B5407:B18970)/COUNT(Sheet2!B5407:B18970))</f>
        <v>0.910528251011153</v>
      </c>
    </row>
    <row r="5408" spans="1:4">
      <c r="A5408">
        <v>4517</v>
      </c>
      <c r="B5408" s="1" t="s">
        <v>3</v>
      </c>
      <c r="D5408" s="3">
        <f>IF(COUNTA(B5408:B18971)&lt;COUNT(Sheet2!B5408:B18971),"please paste your predictions in column B",SUM(Sheet2!B5408:B18971)/COUNT(Sheet2!B5408:B18971))</f>
        <v>0.910517283647953</v>
      </c>
    </row>
    <row r="5409" spans="1:4">
      <c r="A5409">
        <v>22723</v>
      </c>
      <c r="B5409" s="1" t="s">
        <v>3</v>
      </c>
      <c r="D5409" s="3">
        <f>IF(COUNTA(B5409:B18972)&lt;COUNT(Sheet2!B5409:B18972),"please paste your predictions in column B",SUM(Sheet2!B5409:B18972)/COUNT(Sheet2!B5409:B18972))</f>
        <v>0.910506313595685</v>
      </c>
    </row>
    <row r="5410" spans="1:4">
      <c r="A5410">
        <v>13473</v>
      </c>
      <c r="B5410" s="1" t="s">
        <v>3</v>
      </c>
      <c r="D5410" s="3">
        <f>IF(COUNTA(B5410:B18973)&lt;COUNT(Sheet2!B5410:B18973),"please paste your predictions in column B",SUM(Sheet2!B5410:B18973)/COUNT(Sheet2!B5410:B18973))</f>
        <v>0.910495340853359</v>
      </c>
    </row>
    <row r="5411" spans="1:4">
      <c r="A5411">
        <v>31924</v>
      </c>
      <c r="B5411" s="1" t="s">
        <v>3</v>
      </c>
      <c r="D5411" s="3">
        <f>IF(COUNTA(B5411:B18974)&lt;COUNT(Sheet2!B5411:B18974),"please paste your predictions in column B",SUM(Sheet2!B5411:B18974)/COUNT(Sheet2!B5411:B18974))</f>
        <v>0.910484365419988</v>
      </c>
    </row>
    <row r="5412" spans="1:4">
      <c r="A5412">
        <v>44266</v>
      </c>
      <c r="B5412" s="1" t="s">
        <v>4</v>
      </c>
      <c r="D5412" s="3">
        <f>IF(COUNTA(B5412:B18975)&lt;COUNT(Sheet2!B5412:B18975),"please paste your predictions in column B",SUM(Sheet2!B5412:B18975)/COUNT(Sheet2!B5412:B18975))</f>
        <v>0.910473387294579</v>
      </c>
    </row>
    <row r="5413" spans="1:4">
      <c r="A5413">
        <v>8298</v>
      </c>
      <c r="B5413" s="1" t="s">
        <v>3</v>
      </c>
      <c r="D5413" s="3">
        <f>IF(COUNTA(B5413:B18976)&lt;COUNT(Sheet2!B5413:B18976),"please paste your predictions in column B",SUM(Sheet2!B5413:B18976)/COUNT(Sheet2!B5413:B18976))</f>
        <v>0.910462406476144</v>
      </c>
    </row>
    <row r="5414" spans="1:4">
      <c r="A5414">
        <v>41338</v>
      </c>
      <c r="B5414" s="1" t="s">
        <v>3</v>
      </c>
      <c r="D5414" s="3">
        <f>IF(COUNTA(B5414:B18977)&lt;COUNT(Sheet2!B5414:B18977),"please paste your predictions in column B",SUM(Sheet2!B5414:B18977)/COUNT(Sheet2!B5414:B18977))</f>
        <v>0.91045142296369</v>
      </c>
    </row>
    <row r="5415" spans="1:4">
      <c r="A5415">
        <v>15855</v>
      </c>
      <c r="B5415" s="1" t="s">
        <v>3</v>
      </c>
      <c r="D5415" s="3">
        <f>IF(COUNTA(B5415:B18978)&lt;COUNT(Sheet2!B5415:B18978),"please paste your predictions in column B",SUM(Sheet2!B5415:B18978)/COUNT(Sheet2!B5415:B18978))</f>
        <v>0.910440436756226</v>
      </c>
    </row>
    <row r="5416" spans="1:4">
      <c r="A5416">
        <v>16795</v>
      </c>
      <c r="B5416" s="1" t="s">
        <v>4</v>
      </c>
      <c r="D5416" s="3">
        <f>IF(COUNTA(B5416:B18979)&lt;COUNT(Sheet2!B5416:B18979),"please paste your predictions in column B",SUM(Sheet2!B5416:B18979)/COUNT(Sheet2!B5416:B18979))</f>
        <v>0.910429447852761</v>
      </c>
    </row>
    <row r="5417" spans="1:4">
      <c r="A5417">
        <v>15237</v>
      </c>
      <c r="B5417" s="1" t="s">
        <v>3</v>
      </c>
      <c r="D5417" s="3">
        <f>IF(COUNTA(B5417:B18980)&lt;COUNT(Sheet2!B5417:B18980),"please paste your predictions in column B",SUM(Sheet2!B5417:B18980)/COUNT(Sheet2!B5417:B18980))</f>
        <v>0.910541170695791</v>
      </c>
    </row>
    <row r="5418" spans="1:4">
      <c r="A5418">
        <v>15537</v>
      </c>
      <c r="B5418" s="1" t="s">
        <v>3</v>
      </c>
      <c r="D5418" s="3">
        <f>IF(COUNTA(B5418:B18981)&lt;COUNT(Sheet2!B5418:B18981),"please paste your predictions in column B",SUM(Sheet2!B5418:B18981)/COUNT(Sheet2!B5418:B18981))</f>
        <v>0.910530191458026</v>
      </c>
    </row>
    <row r="5419" spans="1:4">
      <c r="A5419">
        <v>35431</v>
      </c>
      <c r="B5419" s="1" t="s">
        <v>3</v>
      </c>
      <c r="D5419" s="3">
        <f>IF(COUNTA(B5419:B18982)&lt;COUNT(Sheet2!B5419:B18982),"please paste your predictions in column B",SUM(Sheet2!B5419:B18982)/COUNT(Sheet2!B5419:B18982))</f>
        <v>0.910519209524979</v>
      </c>
    </row>
    <row r="5420" spans="1:4">
      <c r="A5420">
        <v>5327</v>
      </c>
      <c r="B5420" s="1" t="s">
        <v>3</v>
      </c>
      <c r="D5420" s="3">
        <f>IF(COUNTA(B5420:B18983)&lt;COUNT(Sheet2!B5420:B18983),"please paste your predictions in column B",SUM(Sheet2!B5420:B18983)/COUNT(Sheet2!B5420:B18983))</f>
        <v>0.910508224895654</v>
      </c>
    </row>
    <row r="5421" spans="1:4">
      <c r="A5421">
        <v>44967</v>
      </c>
      <c r="B5421" s="1" t="s">
        <v>4</v>
      </c>
      <c r="D5421" s="3">
        <f>IF(COUNTA(B5421:B18984)&lt;COUNT(Sheet2!B5421:B18984),"please paste your predictions in column B",SUM(Sheet2!B5421:B18984)/COUNT(Sheet2!B5421:B18984))</f>
        <v>0.910497237569061</v>
      </c>
    </row>
    <row r="5422" spans="1:4">
      <c r="A5422">
        <v>7402</v>
      </c>
      <c r="B5422" s="1" t="s">
        <v>3</v>
      </c>
      <c r="D5422" s="3">
        <f>IF(COUNTA(B5422:B18985)&lt;COUNT(Sheet2!B5422:B18985),"please paste your predictions in column B",SUM(Sheet2!B5422:B18985)/COUNT(Sheet2!B5422:B18985))</f>
        <v>0.910609037328094</v>
      </c>
    </row>
    <row r="5423" spans="1:4">
      <c r="A5423">
        <v>37938</v>
      </c>
      <c r="B5423" s="1" t="s">
        <v>3</v>
      </c>
      <c r="D5423" s="3">
        <f>IF(COUNTA(B5423:B18986)&lt;COUNT(Sheet2!B5423:B18986),"please paste your predictions in column B",SUM(Sheet2!B5423:B18986)/COUNT(Sheet2!B5423:B18986))</f>
        <v>0.910598059683163</v>
      </c>
    </row>
    <row r="5424" spans="1:4">
      <c r="A5424">
        <v>1092</v>
      </c>
      <c r="B5424" s="1" t="s">
        <v>3</v>
      </c>
      <c r="D5424" s="3">
        <f>IF(COUNTA(B5424:B18987)&lt;COUNT(Sheet2!B5424:B18987),"please paste your predictions in column B",SUM(Sheet2!B5424:B18987)/COUNT(Sheet2!B5424:B18987))</f>
        <v>0.910587079341685</v>
      </c>
    </row>
    <row r="5425" spans="1:4">
      <c r="A5425">
        <v>39057</v>
      </c>
      <c r="B5425" s="1" t="s">
        <v>3</v>
      </c>
      <c r="D5425" s="3">
        <f>IF(COUNTA(B5425:B18988)&lt;COUNT(Sheet2!B5425:B18988),"please paste your predictions in column B",SUM(Sheet2!B5425:B18988)/COUNT(Sheet2!B5425:B18988))</f>
        <v>0.910576096302666</v>
      </c>
    </row>
    <row r="5426" spans="1:4">
      <c r="A5426">
        <v>34552</v>
      </c>
      <c r="B5426" s="1" t="s">
        <v>3</v>
      </c>
      <c r="D5426" s="3">
        <f>IF(COUNTA(B5426:B18989)&lt;COUNT(Sheet2!B5426:B18989),"please paste your predictions in column B",SUM(Sheet2!B5426:B18989)/COUNT(Sheet2!B5426:B18989))</f>
        <v>0.910565110565111</v>
      </c>
    </row>
    <row r="5427" spans="1:4">
      <c r="A5427">
        <v>37004</v>
      </c>
      <c r="B5427" s="1" t="s">
        <v>3</v>
      </c>
      <c r="D5427" s="3">
        <f>IF(COUNTA(B5427:B18990)&lt;COUNT(Sheet2!B5427:B18990),"please paste your predictions in column B",SUM(Sheet2!B5427:B18990)/COUNT(Sheet2!B5427:B18990))</f>
        <v>0.910554122128026</v>
      </c>
    </row>
    <row r="5428" spans="1:4">
      <c r="A5428">
        <v>1538</v>
      </c>
      <c r="B5428" s="1" t="s">
        <v>3</v>
      </c>
      <c r="D5428" s="3">
        <f>IF(COUNTA(B5428:B18991)&lt;COUNT(Sheet2!B5428:B18991),"please paste your predictions in column B",SUM(Sheet2!B5428:B18991)/COUNT(Sheet2!B5428:B18991))</f>
        <v>0.910543130990415</v>
      </c>
    </row>
    <row r="5429" spans="1:4">
      <c r="A5429">
        <v>28380</v>
      </c>
      <c r="B5429" s="1" t="s">
        <v>3</v>
      </c>
      <c r="D5429" s="3">
        <f>IF(COUNTA(B5429:B18992)&lt;COUNT(Sheet2!B5429:B18992),"please paste your predictions in column B",SUM(Sheet2!B5429:B18992)/COUNT(Sheet2!B5429:B18992))</f>
        <v>0.910532137151284</v>
      </c>
    </row>
    <row r="5430" spans="1:4">
      <c r="A5430">
        <v>10803</v>
      </c>
      <c r="B5430" s="1" t="s">
        <v>3</v>
      </c>
      <c r="D5430" s="3">
        <f>IF(COUNTA(B5430:B18993)&lt;COUNT(Sheet2!B5430:B18993),"please paste your predictions in column B",SUM(Sheet2!B5430:B18993)/COUNT(Sheet2!B5430:B18993))</f>
        <v>0.910521140609636</v>
      </c>
    </row>
    <row r="5431" spans="1:4">
      <c r="A5431">
        <v>18959</v>
      </c>
      <c r="B5431" s="1" t="s">
        <v>3</v>
      </c>
      <c r="D5431" s="3">
        <f>IF(COUNTA(B5431:B18994)&lt;COUNT(Sheet2!B5431:B18994),"please paste your predictions in column B",SUM(Sheet2!B5431:B18994)/COUNT(Sheet2!B5431:B18994))</f>
        <v>0.910510141364475</v>
      </c>
    </row>
    <row r="5432" spans="1:4">
      <c r="A5432">
        <v>29933</v>
      </c>
      <c r="B5432" s="1" t="s">
        <v>3</v>
      </c>
      <c r="D5432" s="3">
        <f>IF(COUNTA(B5432:B18995)&lt;COUNT(Sheet2!B5432:B18995),"please paste your predictions in column B",SUM(Sheet2!B5432:B18995)/COUNT(Sheet2!B5432:B18995))</f>
        <v>0.910499139414802</v>
      </c>
    </row>
    <row r="5433" spans="1:4">
      <c r="A5433">
        <v>7785</v>
      </c>
      <c r="B5433" s="1" t="s">
        <v>3</v>
      </c>
      <c r="D5433" s="3">
        <f>IF(COUNTA(B5433:B18996)&lt;COUNT(Sheet2!B5433:B18996),"please paste your predictions in column B",SUM(Sheet2!B5433:B18996)/COUNT(Sheet2!B5433:B18996))</f>
        <v>0.910488134759621</v>
      </c>
    </row>
    <row r="5434" spans="1:4">
      <c r="A5434">
        <v>19909</v>
      </c>
      <c r="B5434" s="1" t="s">
        <v>3</v>
      </c>
      <c r="D5434" s="3">
        <f>IF(COUNTA(B5434:B18997)&lt;COUNT(Sheet2!B5434:B18997),"please paste your predictions in column B",SUM(Sheet2!B5434:B18997)/COUNT(Sheet2!B5434:B18997))</f>
        <v>0.910477127397934</v>
      </c>
    </row>
    <row r="5435" spans="1:4">
      <c r="A5435">
        <v>1273</v>
      </c>
      <c r="B5435" s="1" t="s">
        <v>3</v>
      </c>
      <c r="D5435" s="3">
        <f>IF(COUNTA(B5435:B18998)&lt;COUNT(Sheet2!B5435:B18998),"please paste your predictions in column B",SUM(Sheet2!B5435:B18998)/COUNT(Sheet2!B5435:B18998))</f>
        <v>0.910466117328742</v>
      </c>
    </row>
    <row r="5436" spans="1:4">
      <c r="A5436">
        <v>37070</v>
      </c>
      <c r="B5436" s="1" t="s">
        <v>4</v>
      </c>
      <c r="D5436" s="3">
        <f>IF(COUNTA(B5436:B18999)&lt;COUNT(Sheet2!B5436:B18999),"please paste your predictions in column B",SUM(Sheet2!B5436:B18999)/COUNT(Sheet2!B5436:B18999))</f>
        <v>0.910455104551046</v>
      </c>
    </row>
    <row r="5437" spans="1:4">
      <c r="A5437">
        <v>8000</v>
      </c>
      <c r="B5437" s="1" t="s">
        <v>3</v>
      </c>
      <c r="D5437" s="3">
        <f>IF(COUNTA(B5437:B19000)&lt;COUNT(Sheet2!B5437:B19000),"please paste your predictions in column B",SUM(Sheet2!B5437:B19000)/COUNT(Sheet2!B5437:B19000))</f>
        <v>0.910444089063845</v>
      </c>
    </row>
    <row r="5438" spans="1:4">
      <c r="A5438">
        <v>28406</v>
      </c>
      <c r="B5438" s="1" t="s">
        <v>3</v>
      </c>
      <c r="D5438" s="3">
        <f>IF(COUNTA(B5438:B19001)&lt;COUNT(Sheet2!B5438:B19001),"please paste your predictions in column B",SUM(Sheet2!B5438:B19001)/COUNT(Sheet2!B5438:B19001))</f>
        <v>0.910433070866142</v>
      </c>
    </row>
    <row r="5439" spans="1:4">
      <c r="A5439">
        <v>27844</v>
      </c>
      <c r="B5439" s="1" t="s">
        <v>3</v>
      </c>
      <c r="D5439" s="3">
        <f>IF(COUNTA(B5439:B19002)&lt;COUNT(Sheet2!B5439:B19002),"please paste your predictions in column B",SUM(Sheet2!B5439:B19002)/COUNT(Sheet2!B5439:B19002))</f>
        <v>0.910422049956934</v>
      </c>
    </row>
    <row r="5440" spans="1:4">
      <c r="A5440">
        <v>19442</v>
      </c>
      <c r="B5440" s="1" t="s">
        <v>3</v>
      </c>
      <c r="D5440" s="3">
        <f>IF(COUNTA(B5440:B19003)&lt;COUNT(Sheet2!B5440:B19003),"please paste your predictions in column B",SUM(Sheet2!B5440:B19003)/COUNT(Sheet2!B5440:B19003))</f>
        <v>0.91041102633522</v>
      </c>
    </row>
    <row r="5441" spans="1:4">
      <c r="A5441">
        <v>7378</v>
      </c>
      <c r="B5441" s="1" t="s">
        <v>3</v>
      </c>
      <c r="D5441" s="3">
        <f>IF(COUNTA(B5441:B19004)&lt;COUNT(Sheet2!B5441:B19004),"please paste your predictions in column B",SUM(Sheet2!B5441:B19004)/COUNT(Sheet2!B5441:B19004))</f>
        <v>0.9104</v>
      </c>
    </row>
    <row r="5442" spans="1:4">
      <c r="A5442">
        <v>13967</v>
      </c>
      <c r="B5442" s="1" t="s">
        <v>3</v>
      </c>
      <c r="D5442" s="3">
        <f>IF(COUNTA(B5442:B19005)&lt;COUNT(Sheet2!B5442:B19005),"please paste your predictions in column B",SUM(Sheet2!B5442:B19005)/COUNT(Sheet2!B5442:B19005))</f>
        <v>0.910388970950271</v>
      </c>
    </row>
    <row r="5443" spans="1:4">
      <c r="A5443">
        <v>22582</v>
      </c>
      <c r="B5443" s="1" t="s">
        <v>3</v>
      </c>
      <c r="D5443" s="3">
        <f>IF(COUNTA(B5443:B19006)&lt;COUNT(Sheet2!B5443:B19006),"please paste your predictions in column B",SUM(Sheet2!B5443:B19006)/COUNT(Sheet2!B5443:B19006))</f>
        <v>0.91037793918503</v>
      </c>
    </row>
    <row r="5444" spans="1:4">
      <c r="A5444">
        <v>26013</v>
      </c>
      <c r="B5444" s="1" t="s">
        <v>3</v>
      </c>
      <c r="D5444" s="3">
        <f>IF(COUNTA(B5444:B19007)&lt;COUNT(Sheet2!B5444:B19007),"please paste your predictions in column B",SUM(Sheet2!B5444:B19007)/COUNT(Sheet2!B5444:B19007))</f>
        <v>0.910366904703275</v>
      </c>
    </row>
    <row r="5445" spans="1:4">
      <c r="A5445">
        <v>12184</v>
      </c>
      <c r="B5445" s="1" t="s">
        <v>3</v>
      </c>
      <c r="D5445" s="3">
        <f>IF(COUNTA(B5445:B19008)&lt;COUNT(Sheet2!B5445:B19008),"please paste your predictions in column B",SUM(Sheet2!B5445:B19008)/COUNT(Sheet2!B5445:B19008))</f>
        <v>0.910355867504002</v>
      </c>
    </row>
    <row r="5446" spans="1:4">
      <c r="A5446">
        <v>25845</v>
      </c>
      <c r="B5446" s="1" t="s">
        <v>3</v>
      </c>
      <c r="D5446" s="3">
        <f>IF(COUNTA(B5446:B19009)&lt;COUNT(Sheet2!B5446:B19009),"please paste your predictions in column B",SUM(Sheet2!B5446:B19009)/COUNT(Sheet2!B5446:B19009))</f>
        <v>0.910344827586207</v>
      </c>
    </row>
    <row r="5447" spans="1:4">
      <c r="A5447">
        <v>7932</v>
      </c>
      <c r="B5447" s="1" t="s">
        <v>3</v>
      </c>
      <c r="D5447" s="3">
        <f>IF(COUNTA(B5447:B19010)&lt;COUNT(Sheet2!B5447:B19010),"please paste your predictions in column B",SUM(Sheet2!B5447:B19010)/COUNT(Sheet2!B5447:B19010))</f>
        <v>0.910333784948885</v>
      </c>
    </row>
    <row r="5448" spans="1:4">
      <c r="A5448">
        <v>31056</v>
      </c>
      <c r="B5448" s="1" t="s">
        <v>3</v>
      </c>
      <c r="D5448" s="3">
        <f>IF(COUNTA(B5448:B19011)&lt;COUNT(Sheet2!B5448:B19011),"please paste your predictions in column B",SUM(Sheet2!B5448:B19011)/COUNT(Sheet2!B5448:B19011))</f>
        <v>0.910322739591032</v>
      </c>
    </row>
    <row r="5449" spans="1:4">
      <c r="A5449">
        <v>40971</v>
      </c>
      <c r="B5449" s="1" t="s">
        <v>3</v>
      </c>
      <c r="D5449" s="3">
        <f>IF(COUNTA(B5449:B19012)&lt;COUNT(Sheet2!B5449:B19012),"please paste your predictions in column B",SUM(Sheet2!B5449:B19012)/COUNT(Sheet2!B5449:B19012))</f>
        <v>0.910434889737588</v>
      </c>
    </row>
    <row r="5450" spans="1:4">
      <c r="A5450">
        <v>21655</v>
      </c>
      <c r="B5450" s="1" t="s">
        <v>3</v>
      </c>
      <c r="D5450" s="3">
        <f>IF(COUNTA(B5450:B19013)&lt;COUNT(Sheet2!B5450:B19013),"please paste your predictions in column B",SUM(Sheet2!B5450:B19013)/COUNT(Sheet2!B5450:B19013))</f>
        <v>0.910423854115328</v>
      </c>
    </row>
    <row r="5451" spans="1:4">
      <c r="A5451">
        <v>32139</v>
      </c>
      <c r="B5451" s="1" t="s">
        <v>3</v>
      </c>
      <c r="D5451" s="3">
        <f>IF(COUNTA(B5451:B19014)&lt;COUNT(Sheet2!B5451:B19014),"please paste your predictions in column B",SUM(Sheet2!B5451:B19014)/COUNT(Sheet2!B5451:B19014))</f>
        <v>0.910412815773259</v>
      </c>
    </row>
    <row r="5452" spans="1:4">
      <c r="A5452">
        <v>29685</v>
      </c>
      <c r="B5452" s="1" t="s">
        <v>3</v>
      </c>
      <c r="D5452" s="3">
        <f>IF(COUNTA(B5452:B19015)&lt;COUNT(Sheet2!B5452:B19015),"please paste your predictions in column B",SUM(Sheet2!B5452:B19015)/COUNT(Sheet2!B5452:B19015))</f>
        <v>0.910401774710377</v>
      </c>
    </row>
    <row r="5453" spans="1:4">
      <c r="A5453">
        <v>31415</v>
      </c>
      <c r="B5453" s="1" t="s">
        <v>3</v>
      </c>
      <c r="D5453" s="3">
        <f>IF(COUNTA(B5453:B19016)&lt;COUNT(Sheet2!B5453:B19016),"please paste your predictions in column B",SUM(Sheet2!B5453:B19016)/COUNT(Sheet2!B5453:B19016))</f>
        <v>0.910390730925675</v>
      </c>
    </row>
    <row r="5454" spans="1:4">
      <c r="A5454">
        <v>32806</v>
      </c>
      <c r="B5454" s="1" t="s">
        <v>3</v>
      </c>
      <c r="D5454" s="3">
        <f>IF(COUNTA(B5454:B19017)&lt;COUNT(Sheet2!B5454:B19017),"please paste your predictions in column B",SUM(Sheet2!B5454:B19017)/COUNT(Sheet2!B5454:B19017))</f>
        <v>0.910502958579882</v>
      </c>
    </row>
    <row r="5455" spans="1:4">
      <c r="A5455">
        <v>32491</v>
      </c>
      <c r="B5455" s="1" t="s">
        <v>3</v>
      </c>
      <c r="D5455" s="3">
        <f>IF(COUNTA(B5455:B19018)&lt;COUNT(Sheet2!B5455:B19018),"please paste your predictions in column B",SUM(Sheet2!B5455:B19018)/COUNT(Sheet2!B5455:B19018))</f>
        <v>0.910491924546912</v>
      </c>
    </row>
    <row r="5456" spans="1:4">
      <c r="A5456">
        <v>12563</v>
      </c>
      <c r="B5456" s="1" t="s">
        <v>3</v>
      </c>
      <c r="D5456" s="3">
        <f>IF(COUNTA(B5456:B19019)&lt;COUNT(Sheet2!B5456:B19019),"please paste your predictions in column B",SUM(Sheet2!B5456:B19019)/COUNT(Sheet2!B5456:B19019))</f>
        <v>0.910480887792848</v>
      </c>
    </row>
    <row r="5457" spans="1:4">
      <c r="A5457">
        <v>20503</v>
      </c>
      <c r="B5457" s="1" t="s">
        <v>3</v>
      </c>
      <c r="D5457" s="3">
        <f>IF(COUNTA(B5457:B19020)&lt;COUNT(Sheet2!B5457:B19020),"please paste your predictions in column B",SUM(Sheet2!B5457:B19020)/COUNT(Sheet2!B5457:B19020))</f>
        <v>0.910469848316685</v>
      </c>
    </row>
    <row r="5458" spans="1:4">
      <c r="A5458">
        <v>5264</v>
      </c>
      <c r="B5458" s="1" t="s">
        <v>3</v>
      </c>
      <c r="D5458" s="3">
        <f>IF(COUNTA(B5458:B19021)&lt;COUNT(Sheet2!B5458:B19021),"please paste your predictions in column B",SUM(Sheet2!B5458:B19021)/COUNT(Sheet2!B5458:B19021))</f>
        <v>0.910458806117415</v>
      </c>
    </row>
    <row r="5459" spans="1:4">
      <c r="A5459">
        <v>35463</v>
      </c>
      <c r="B5459" s="1" t="s">
        <v>3</v>
      </c>
      <c r="D5459" s="3">
        <f>IF(COUNTA(B5459:B19022)&lt;COUNT(Sheet2!B5459:B19022),"please paste your predictions in column B",SUM(Sheet2!B5459:B19022)/COUNT(Sheet2!B5459:B19022))</f>
        <v>0.91044776119403</v>
      </c>
    </row>
    <row r="5460" spans="1:4">
      <c r="A5460">
        <v>36229</v>
      </c>
      <c r="B5460" s="1" t="s">
        <v>3</v>
      </c>
      <c r="D5460" s="3">
        <f>IF(COUNTA(B5460:B19023)&lt;COUNT(Sheet2!B5460:B19023),"please paste your predictions in column B",SUM(Sheet2!B5460:B19023)/COUNT(Sheet2!B5460:B19023))</f>
        <v>0.910436713545522</v>
      </c>
    </row>
    <row r="5461" spans="1:4">
      <c r="A5461">
        <v>42938</v>
      </c>
      <c r="B5461" s="1" t="s">
        <v>4</v>
      </c>
      <c r="D5461" s="3">
        <f>IF(COUNTA(B5461:B19024)&lt;COUNT(Sheet2!B5461:B19024),"please paste your predictions in column B",SUM(Sheet2!B5461:B19024)/COUNT(Sheet2!B5461:B19024))</f>
        <v>0.910425663170882</v>
      </c>
    </row>
    <row r="5462" spans="1:4">
      <c r="A5462">
        <v>18380</v>
      </c>
      <c r="B5462" s="1" t="s">
        <v>3</v>
      </c>
      <c r="D5462" s="3">
        <f>IF(COUNTA(B5462:B19025)&lt;COUNT(Sheet2!B5462:B19025),"please paste your predictions in column B",SUM(Sheet2!B5462:B19025)/COUNT(Sheet2!B5462:B19025))</f>
        <v>0.910538005923001</v>
      </c>
    </row>
    <row r="5463" spans="1:4">
      <c r="A5463">
        <v>18033</v>
      </c>
      <c r="B5463" s="1" t="s">
        <v>3</v>
      </c>
      <c r="D5463" s="3">
        <f>IF(COUNTA(B5463:B19026)&lt;COUNT(Sheet2!B5463:B19026),"please paste your predictions in column B",SUM(Sheet2!B5463:B19026)/COUNT(Sheet2!B5463:B19026))</f>
        <v>0.910526965321486</v>
      </c>
    </row>
    <row r="5464" spans="1:4">
      <c r="A5464">
        <v>15141</v>
      </c>
      <c r="B5464" s="1" t="s">
        <v>3</v>
      </c>
      <c r="D5464" s="3">
        <f>IF(COUNTA(B5464:B19027)&lt;COUNT(Sheet2!B5464:B19027),"please paste your predictions in column B",SUM(Sheet2!B5464:B19027)/COUNT(Sheet2!B5464:B19027))</f>
        <v>0.910515921994569</v>
      </c>
    </row>
    <row r="5465" spans="1:4">
      <c r="A5465">
        <v>12297</v>
      </c>
      <c r="B5465" s="1" t="s">
        <v>3</v>
      </c>
      <c r="D5465" s="3">
        <f>IF(COUNTA(B5465:B19028)&lt;COUNT(Sheet2!B5465:B19028),"please paste your predictions in column B",SUM(Sheet2!B5465:B19028)/COUNT(Sheet2!B5465:B19028))</f>
        <v>0.910504875941242</v>
      </c>
    </row>
    <row r="5466" spans="1:4">
      <c r="A5466">
        <v>29959</v>
      </c>
      <c r="B5466" s="1" t="s">
        <v>3</v>
      </c>
      <c r="D5466" s="3">
        <f>IF(COUNTA(B5466:B19029)&lt;COUNT(Sheet2!B5466:B19029),"please paste your predictions in column B",SUM(Sheet2!B5466:B19029)/COUNT(Sheet2!B5466:B19029))</f>
        <v>0.910493827160494</v>
      </c>
    </row>
    <row r="5467" spans="1:4">
      <c r="A5467">
        <v>21747</v>
      </c>
      <c r="B5467" s="1" t="s">
        <v>3</v>
      </c>
      <c r="D5467" s="3">
        <f>IF(COUNTA(B5467:B19030)&lt;COUNT(Sheet2!B5467:B19030),"please paste your predictions in column B",SUM(Sheet2!B5467:B19030)/COUNT(Sheet2!B5467:B19030))</f>
        <v>0.910482775651315</v>
      </c>
    </row>
    <row r="5468" spans="1:4">
      <c r="A5468">
        <v>15054</v>
      </c>
      <c r="B5468" s="1" t="s">
        <v>3</v>
      </c>
      <c r="D5468" s="3">
        <f>IF(COUNTA(B5468:B19031)&lt;COUNT(Sheet2!B5468:B19031),"please paste your predictions in column B",SUM(Sheet2!B5468:B19031)/COUNT(Sheet2!B5468:B19031))</f>
        <v>0.910471721412695</v>
      </c>
    </row>
    <row r="5469" spans="1:4">
      <c r="A5469">
        <v>42706</v>
      </c>
      <c r="B5469" s="1" t="s">
        <v>3</v>
      </c>
      <c r="D5469" s="3">
        <f>IF(COUNTA(B5469:B19032)&lt;COUNT(Sheet2!B5469:B19032),"please paste your predictions in column B",SUM(Sheet2!B5469:B19032)/COUNT(Sheet2!B5469:B19032))</f>
        <v>0.910460664443621</v>
      </c>
    </row>
    <row r="5470" spans="1:4">
      <c r="A5470">
        <v>4964</v>
      </c>
      <c r="B5470" s="1" t="s">
        <v>3</v>
      </c>
      <c r="D5470" s="3">
        <f>IF(COUNTA(B5470:B19033)&lt;COUNT(Sheet2!B5470:B19033),"please paste your predictions in column B",SUM(Sheet2!B5470:B19033)/COUNT(Sheet2!B5470:B19033))</f>
        <v>0.910449604743083</v>
      </c>
    </row>
    <row r="5471" spans="1:4">
      <c r="A5471">
        <v>8146</v>
      </c>
      <c r="B5471" s="1" t="s">
        <v>3</v>
      </c>
      <c r="D5471" s="3">
        <f>IF(COUNTA(B5471:B19034)&lt;COUNT(Sheet2!B5471:B19034),"please paste your predictions in column B",SUM(Sheet2!B5471:B19034)/COUNT(Sheet2!B5471:B19034))</f>
        <v>0.910438542310068</v>
      </c>
    </row>
    <row r="5472" spans="1:4">
      <c r="A5472">
        <v>4298</v>
      </c>
      <c r="B5472" s="1" t="s">
        <v>3</v>
      </c>
      <c r="D5472" s="3">
        <f>IF(COUNTA(B5472:B19035)&lt;COUNT(Sheet2!B5472:B19035),"please paste your predictions in column B",SUM(Sheet2!B5472:B19035)/COUNT(Sheet2!B5472:B19035))</f>
        <v>0.910427477143563</v>
      </c>
    </row>
    <row r="5473" spans="1:4">
      <c r="A5473">
        <v>29167</v>
      </c>
      <c r="B5473" s="1" t="s">
        <v>3</v>
      </c>
      <c r="D5473" s="3">
        <f>IF(COUNTA(B5473:B19036)&lt;COUNT(Sheet2!B5473:B19036),"please paste your predictions in column B",SUM(Sheet2!B5473:B19036)/COUNT(Sheet2!B5473:B19036))</f>
        <v>0.910416409242555</v>
      </c>
    </row>
    <row r="5474" spans="1:4">
      <c r="A5474">
        <v>42370</v>
      </c>
      <c r="B5474" s="1" t="s">
        <v>4</v>
      </c>
      <c r="D5474" s="3">
        <f>IF(COUNTA(B5474:B19037)&lt;COUNT(Sheet2!B5474:B19037),"please paste your predictions in column B",SUM(Sheet2!B5474:B19037)/COUNT(Sheet2!B5474:B19037))</f>
        <v>0.910405338606031</v>
      </c>
    </row>
    <row r="5475" spans="1:4">
      <c r="A5475">
        <v>10142</v>
      </c>
      <c r="B5475" s="1" t="s">
        <v>3</v>
      </c>
      <c r="D5475" s="3">
        <f>IF(COUNTA(B5475:B19038)&lt;COUNT(Sheet2!B5475:B19038),"please paste your predictions in column B",SUM(Sheet2!B5475:B19038)/COUNT(Sheet2!B5475:B19038))</f>
        <v>0.910394265232975</v>
      </c>
    </row>
    <row r="5476" spans="1:4">
      <c r="A5476">
        <v>7389</v>
      </c>
      <c r="B5476" s="1" t="s">
        <v>3</v>
      </c>
      <c r="D5476" s="3">
        <f>IF(COUNTA(B5476:B19039)&lt;COUNT(Sheet2!B5476:B19039),"please paste your predictions in column B",SUM(Sheet2!B5476:B19039)/COUNT(Sheet2!B5476:B19039))</f>
        <v>0.910383189122373</v>
      </c>
    </row>
    <row r="5477" spans="1:4">
      <c r="A5477">
        <v>44597</v>
      </c>
      <c r="B5477" s="1" t="s">
        <v>3</v>
      </c>
      <c r="D5477" s="3">
        <f>IF(COUNTA(B5477:B19040)&lt;COUNT(Sheet2!B5477:B19040),"please paste your predictions in column B",SUM(Sheet2!B5477:B19040)/COUNT(Sheet2!B5477:B19040))</f>
        <v>0.910372110273211</v>
      </c>
    </row>
    <row r="5478" spans="1:4">
      <c r="A5478">
        <v>26214</v>
      </c>
      <c r="B5478" s="1" t="s">
        <v>3</v>
      </c>
      <c r="D5478" s="3">
        <f>IF(COUNTA(B5478:B19041)&lt;COUNT(Sheet2!B5478:B19041),"please paste your predictions in column B",SUM(Sheet2!B5478:B19041)/COUNT(Sheet2!B5478:B19041))</f>
        <v>0.910361028684471</v>
      </c>
    </row>
    <row r="5479" spans="1:4">
      <c r="A5479">
        <v>17380</v>
      </c>
      <c r="B5479" s="1" t="s">
        <v>3</v>
      </c>
      <c r="D5479" s="3">
        <f>IF(COUNTA(B5479:B19042)&lt;COUNT(Sheet2!B5479:B19042),"please paste your predictions in column B",SUM(Sheet2!B5479:B19042)/COUNT(Sheet2!B5479:B19042))</f>
        <v>0.910349944355138</v>
      </c>
    </row>
    <row r="5480" spans="1:4">
      <c r="A5480">
        <v>42034</v>
      </c>
      <c r="B5480" s="1" t="s">
        <v>4</v>
      </c>
      <c r="D5480" s="3">
        <f>IF(COUNTA(B5480:B19043)&lt;COUNT(Sheet2!B5480:B19043),"please paste your predictions in column B",SUM(Sheet2!B5480:B19043)/COUNT(Sheet2!B5480:B19043))</f>
        <v>0.910338857284195</v>
      </c>
    </row>
    <row r="5481" spans="1:4">
      <c r="A5481">
        <v>8390</v>
      </c>
      <c r="B5481" s="1" t="s">
        <v>3</v>
      </c>
      <c r="D5481" s="3">
        <f>IF(COUNTA(B5481:B19044)&lt;COUNT(Sheet2!B5481:B19044),"please paste your predictions in column B",SUM(Sheet2!B5481:B19044)/COUNT(Sheet2!B5481:B19044))</f>
        <v>0.910327767470625</v>
      </c>
    </row>
    <row r="5482" spans="1:4">
      <c r="A5482">
        <v>34859</v>
      </c>
      <c r="B5482" s="1" t="s">
        <v>3</v>
      </c>
      <c r="D5482" s="3">
        <f>IF(COUNTA(B5482:B19045)&lt;COUNT(Sheet2!B5482:B19045),"please paste your predictions in column B",SUM(Sheet2!B5482:B19045)/COUNT(Sheet2!B5482:B19045))</f>
        <v>0.910316674913409</v>
      </c>
    </row>
    <row r="5483" spans="1:4">
      <c r="A5483">
        <v>22360</v>
      </c>
      <c r="B5483" s="1" t="s">
        <v>3</v>
      </c>
      <c r="D5483" s="3">
        <f>IF(COUNTA(B5483:B19046)&lt;COUNT(Sheet2!B5483:B19046),"please paste your predictions in column B",SUM(Sheet2!B5483:B19046)/COUNT(Sheet2!B5483:B19046))</f>
        <v>0.91030557961153</v>
      </c>
    </row>
    <row r="5484" spans="1:4">
      <c r="A5484">
        <v>26411</v>
      </c>
      <c r="B5484" s="1" t="s">
        <v>3</v>
      </c>
      <c r="D5484" s="3">
        <f>IF(COUNTA(B5484:B19047)&lt;COUNT(Sheet2!B5484:B19047),"please paste your predictions in column B",SUM(Sheet2!B5484:B19047)/COUNT(Sheet2!B5484:B19047))</f>
        <v>0.910294481563969</v>
      </c>
    </row>
    <row r="5485" spans="1:4">
      <c r="A5485">
        <v>37923</v>
      </c>
      <c r="B5485" s="1" t="s">
        <v>3</v>
      </c>
      <c r="D5485" s="3">
        <f>IF(COUNTA(B5485:B19048)&lt;COUNT(Sheet2!B5485:B19048),"please paste your predictions in column B",SUM(Sheet2!B5485:B19048)/COUNT(Sheet2!B5485:B19048))</f>
        <v>0.910283380769707</v>
      </c>
    </row>
    <row r="5486" spans="1:4">
      <c r="A5486">
        <v>43403</v>
      </c>
      <c r="B5486" s="1" t="s">
        <v>4</v>
      </c>
      <c r="D5486" s="3">
        <f>IF(COUNTA(B5486:B19049)&lt;COUNT(Sheet2!B5486:B19049),"please paste your predictions in column B",SUM(Sheet2!B5486:B19049)/COUNT(Sheet2!B5486:B19049))</f>
        <v>0.910272277227723</v>
      </c>
    </row>
    <row r="5487" spans="1:4">
      <c r="A5487">
        <v>40363</v>
      </c>
      <c r="B5487" s="1" t="s">
        <v>3</v>
      </c>
      <c r="D5487" s="3">
        <f>IF(COUNTA(B5487:B19050)&lt;COUNT(Sheet2!B5487:B19050),"please paste your predictions in column B",SUM(Sheet2!B5487:B19050)/COUNT(Sheet2!B5487:B19050))</f>
        <v>0.910261170936997</v>
      </c>
    </row>
    <row r="5488" spans="1:4">
      <c r="A5488">
        <v>18995</v>
      </c>
      <c r="B5488" s="1" t="s">
        <v>3</v>
      </c>
      <c r="D5488" s="3">
        <f>IF(COUNTA(B5488:B19051)&lt;COUNT(Sheet2!B5488:B19051),"please paste your predictions in column B",SUM(Sheet2!B5488:B19051)/COUNT(Sheet2!B5488:B19051))</f>
        <v>0.910250061896509</v>
      </c>
    </row>
    <row r="5489" spans="1:4">
      <c r="A5489">
        <v>35862</v>
      </c>
      <c r="B5489" s="1" t="s">
        <v>4</v>
      </c>
      <c r="D5489" s="3">
        <f>IF(COUNTA(B5489:B19052)&lt;COUNT(Sheet2!B5489:B19052),"please paste your predictions in column B",SUM(Sheet2!B5489:B19052)/COUNT(Sheet2!B5489:B19052))</f>
        <v>0.910238950105237</v>
      </c>
    </row>
    <row r="5490" spans="1:4">
      <c r="A5490">
        <v>10267</v>
      </c>
      <c r="B5490" s="1" t="s">
        <v>3</v>
      </c>
      <c r="D5490" s="3">
        <f>IF(COUNTA(B5490:B19053)&lt;COUNT(Sheet2!B5490:B19053),"please paste your predictions in column B",SUM(Sheet2!B5490:B19053)/COUNT(Sheet2!B5490:B19053))</f>
        <v>0.910227835562159</v>
      </c>
    </row>
    <row r="5491" spans="1:4">
      <c r="A5491">
        <v>43656</v>
      </c>
      <c r="B5491" s="1" t="s">
        <v>4</v>
      </c>
      <c r="D5491" s="3">
        <f>IF(COUNTA(B5491:B19054)&lt;COUNT(Sheet2!B5491:B19054),"please paste your predictions in column B",SUM(Sheet2!B5491:B19054)/COUNT(Sheet2!B5491:B19054))</f>
        <v>0.910216718266254</v>
      </c>
    </row>
    <row r="5492" spans="1:4">
      <c r="A5492">
        <v>13772</v>
      </c>
      <c r="B5492" s="1" t="s">
        <v>3</v>
      </c>
      <c r="D5492" s="3">
        <f>IF(COUNTA(B5492:B19055)&lt;COUNT(Sheet2!B5492:B19055),"please paste your predictions in column B",SUM(Sheet2!B5492:B19055)/COUNT(Sheet2!B5492:B19055))</f>
        <v>0.910205598216497</v>
      </c>
    </row>
    <row r="5493" spans="1:4">
      <c r="A5493">
        <v>31693</v>
      </c>
      <c r="B5493" s="1" t="s">
        <v>3</v>
      </c>
      <c r="D5493" s="3">
        <f>IF(COUNTA(B5493:B19056)&lt;COUNT(Sheet2!B5493:B19056),"please paste your predictions in column B",SUM(Sheet2!B5493:B19056)/COUNT(Sheet2!B5493:B19056))</f>
        <v>0.910194475411867</v>
      </c>
    </row>
    <row r="5494" spans="1:4">
      <c r="A5494">
        <v>8489</v>
      </c>
      <c r="B5494" s="1" t="s">
        <v>3</v>
      </c>
      <c r="D5494" s="3">
        <f>IF(COUNTA(B5494:B19057)&lt;COUNT(Sheet2!B5494:B19057),"please paste your predictions in column B",SUM(Sheet2!B5494:B19057)/COUNT(Sheet2!B5494:B19057))</f>
        <v>0.910183349851338</v>
      </c>
    </row>
    <row r="5495" spans="1:4">
      <c r="A5495">
        <v>11034</v>
      </c>
      <c r="B5495" s="1" t="s">
        <v>3</v>
      </c>
      <c r="D5495" s="3">
        <f>IF(COUNTA(B5495:B19058)&lt;COUNT(Sheet2!B5495:B19058),"please paste your predictions in column B",SUM(Sheet2!B5495:B19058)/COUNT(Sheet2!B5495:B19058))</f>
        <v>0.910172221533887</v>
      </c>
    </row>
    <row r="5496" spans="1:4">
      <c r="A5496">
        <v>14864</v>
      </c>
      <c r="B5496" s="1" t="s">
        <v>3</v>
      </c>
      <c r="D5496" s="3">
        <f>IF(COUNTA(B5496:B19059)&lt;COUNT(Sheet2!B5496:B19059),"please paste your predictions in column B",SUM(Sheet2!B5496:B19059)/COUNT(Sheet2!B5496:B19059))</f>
        <v>0.910161090458488</v>
      </c>
    </row>
    <row r="5497" spans="1:4">
      <c r="A5497">
        <v>29734</v>
      </c>
      <c r="B5497" s="1" t="s">
        <v>3</v>
      </c>
      <c r="D5497" s="3">
        <f>IF(COUNTA(B5497:B19060)&lt;COUNT(Sheet2!B5497:B19060),"please paste your predictions in column B",SUM(Sheet2!B5497:B19060)/COUNT(Sheet2!B5497:B19060))</f>
        <v>0.910149956624117</v>
      </c>
    </row>
    <row r="5498" spans="1:4">
      <c r="A5498">
        <v>24949</v>
      </c>
      <c r="B5498" s="1" t="s">
        <v>3</v>
      </c>
      <c r="D5498" s="3">
        <f>IF(COUNTA(B5498:B19061)&lt;COUNT(Sheet2!B5498:B19061),"please paste your predictions in column B",SUM(Sheet2!B5498:B19061)/COUNT(Sheet2!B5498:B19061))</f>
        <v>0.910138820029747</v>
      </c>
    </row>
    <row r="5499" spans="1:4">
      <c r="A5499">
        <v>31115</v>
      </c>
      <c r="B5499" s="1" t="s">
        <v>3</v>
      </c>
      <c r="D5499" s="3">
        <f>IF(COUNTA(B5499:B19062)&lt;COUNT(Sheet2!B5499:B19062),"please paste your predictions in column B",SUM(Sheet2!B5499:B19062)/COUNT(Sheet2!B5499:B19062))</f>
        <v>0.910127680674352</v>
      </c>
    </row>
    <row r="5500" spans="1:4">
      <c r="A5500">
        <v>30239</v>
      </c>
      <c r="B5500" s="1" t="s">
        <v>3</v>
      </c>
      <c r="D5500" s="3">
        <f>IF(COUNTA(B5500:B19063)&lt;COUNT(Sheet2!B5500:B19063),"please paste your predictions in column B",SUM(Sheet2!B5500:B19063)/COUNT(Sheet2!B5500:B19063))</f>
        <v>0.910240515745103</v>
      </c>
    </row>
    <row r="5501" spans="1:4">
      <c r="A5501">
        <v>26824</v>
      </c>
      <c r="B5501" s="1" t="s">
        <v>3</v>
      </c>
      <c r="D5501" s="3">
        <f>IF(COUNTA(B5501:B19064)&lt;COUNT(Sheet2!B5501:B19064),"please paste your predictions in column B",SUM(Sheet2!B5501:B19064)/COUNT(Sheet2!B5501:B19064))</f>
        <v>0.910229386236826</v>
      </c>
    </row>
    <row r="5502" spans="1:4">
      <c r="A5502">
        <v>18023</v>
      </c>
      <c r="B5502" s="1" t="s">
        <v>3</v>
      </c>
      <c r="D5502" s="3">
        <f>IF(COUNTA(B5502:B19065)&lt;COUNT(Sheet2!B5502:B19065),"please paste your predictions in column B",SUM(Sheet2!B5502:B19065)/COUNT(Sheet2!B5502:B19065))</f>
        <v>0.910218253968254</v>
      </c>
    </row>
    <row r="5503" spans="1:4">
      <c r="A5503">
        <v>26990</v>
      </c>
      <c r="B5503" s="1" t="s">
        <v>3</v>
      </c>
      <c r="D5503" s="3">
        <f>IF(COUNTA(B5503:B19066)&lt;COUNT(Sheet2!B5503:B19066),"please paste your predictions in column B",SUM(Sheet2!B5503:B19066)/COUNT(Sheet2!B5503:B19066))</f>
        <v>0.91020711893836</v>
      </c>
    </row>
    <row r="5504" spans="1:4">
      <c r="A5504">
        <v>3853</v>
      </c>
      <c r="B5504" s="1" t="s">
        <v>3</v>
      </c>
      <c r="D5504" s="3">
        <f>IF(COUNTA(B5504:B19067)&lt;COUNT(Sheet2!B5504:B19067),"please paste your predictions in column B",SUM(Sheet2!B5504:B19067)/COUNT(Sheet2!B5504:B19067))</f>
        <v>0.910195981146118</v>
      </c>
    </row>
    <row r="5505" spans="1:4">
      <c r="A5505">
        <v>22300</v>
      </c>
      <c r="B5505" s="1" t="s">
        <v>3</v>
      </c>
      <c r="D5505" s="3">
        <f>IF(COUNTA(B5505:B19068)&lt;COUNT(Sheet2!B5505:B19068),"please paste your predictions in column B",SUM(Sheet2!B5505:B19068)/COUNT(Sheet2!B5505:B19068))</f>
        <v>0.910184840590497</v>
      </c>
    </row>
    <row r="5506" spans="1:4">
      <c r="A5506">
        <v>26336</v>
      </c>
      <c r="B5506" s="1" t="s">
        <v>3</v>
      </c>
      <c r="D5506" s="3">
        <f>IF(COUNTA(B5506:B19069)&lt;COUNT(Sheet2!B5506:B19069),"please paste your predictions in column B",SUM(Sheet2!B5506:B19069)/COUNT(Sheet2!B5506:B19069))</f>
        <v>0.910173697270471</v>
      </c>
    </row>
    <row r="5507" spans="1:4">
      <c r="A5507">
        <v>19255</v>
      </c>
      <c r="B5507" s="1" t="s">
        <v>3</v>
      </c>
      <c r="D5507" s="3">
        <f>IF(COUNTA(B5507:B19070)&lt;COUNT(Sheet2!B5507:B19070),"please paste your predictions in column B",SUM(Sheet2!B5507:B19070)/COUNT(Sheet2!B5507:B19070))</f>
        <v>0.910162551185011</v>
      </c>
    </row>
    <row r="5508" spans="1:4">
      <c r="A5508">
        <v>35947</v>
      </c>
      <c r="B5508" s="1" t="s">
        <v>3</v>
      </c>
      <c r="D5508" s="3">
        <f>IF(COUNTA(B5508:B19071)&lt;COUNT(Sheet2!B5508:B19071),"please paste your predictions in column B",SUM(Sheet2!B5508:B19071)/COUNT(Sheet2!B5508:B19071))</f>
        <v>0.910151402333085</v>
      </c>
    </row>
    <row r="5509" spans="1:4">
      <c r="A5509">
        <v>24903</v>
      </c>
      <c r="B5509" s="1" t="s">
        <v>3</v>
      </c>
      <c r="D5509" s="3">
        <f>IF(COUNTA(B5509:B19072)&lt;COUNT(Sheet2!B5509:B19072),"please paste your predictions in column B",SUM(Sheet2!B5509:B19072)/COUNT(Sheet2!B5509:B19072))</f>
        <v>0.910140250713665</v>
      </c>
    </row>
    <row r="5510" spans="1:4">
      <c r="A5510">
        <v>26542</v>
      </c>
      <c r="B5510" s="1" t="s">
        <v>3</v>
      </c>
      <c r="D5510" s="3">
        <f>IF(COUNTA(B5510:B19073)&lt;COUNT(Sheet2!B5510:B19073),"please paste your predictions in column B",SUM(Sheet2!B5510:B19073)/COUNT(Sheet2!B5510:B19073))</f>
        <v>0.91012909632572</v>
      </c>
    </row>
    <row r="5511" spans="1:4">
      <c r="A5511">
        <v>2227</v>
      </c>
      <c r="B5511" s="1" t="s">
        <v>3</v>
      </c>
      <c r="D5511" s="3">
        <f>IF(COUNTA(B5511:B19074)&lt;COUNT(Sheet2!B5511:B19074),"please paste your predictions in column B",SUM(Sheet2!B5511:B19074)/COUNT(Sheet2!B5511:B19074))</f>
        <v>0.910117939168218</v>
      </c>
    </row>
    <row r="5512" spans="1:4">
      <c r="A5512">
        <v>7151</v>
      </c>
      <c r="B5512" s="1" t="s">
        <v>3</v>
      </c>
      <c r="D5512" s="3">
        <f>IF(COUNTA(B5512:B19075)&lt;COUNT(Sheet2!B5512:B19075),"please paste your predictions in column B",SUM(Sheet2!B5512:B19075)/COUNT(Sheet2!B5512:B19075))</f>
        <v>0.910106779240129</v>
      </c>
    </row>
    <row r="5513" spans="1:4">
      <c r="A5513">
        <v>24792</v>
      </c>
      <c r="B5513" s="1" t="s">
        <v>3</v>
      </c>
      <c r="D5513" s="3">
        <f>IF(COUNTA(B5513:B19076)&lt;COUNT(Sheet2!B5513:B19076),"please paste your predictions in column B",SUM(Sheet2!B5513:B19076)/COUNT(Sheet2!B5513:B19076))</f>
        <v>0.91009561654042</v>
      </c>
    </row>
    <row r="5514" spans="1:4">
      <c r="A5514">
        <v>36927</v>
      </c>
      <c r="B5514" s="1" t="s">
        <v>3</v>
      </c>
      <c r="D5514" s="3">
        <f>IF(COUNTA(B5514:B19077)&lt;COUNT(Sheet2!B5514:B19077),"please paste your predictions in column B",SUM(Sheet2!B5514:B19077)/COUNT(Sheet2!B5514:B19077))</f>
        <v>0.910084451068058</v>
      </c>
    </row>
    <row r="5515" spans="1:4">
      <c r="A5515">
        <v>12624</v>
      </c>
      <c r="B5515" s="1" t="s">
        <v>3</v>
      </c>
      <c r="D5515" s="3">
        <f>IF(COUNTA(B5515:B19078)&lt;COUNT(Sheet2!B5515:B19078),"please paste your predictions in column B",SUM(Sheet2!B5515:B19078)/COUNT(Sheet2!B5515:B19078))</f>
        <v>0.91007328282201</v>
      </c>
    </row>
    <row r="5516" spans="1:4">
      <c r="A5516">
        <v>17888</v>
      </c>
      <c r="B5516" s="1" t="s">
        <v>3</v>
      </c>
      <c r="D5516" s="3">
        <f>IF(COUNTA(B5516:B19079)&lt;COUNT(Sheet2!B5516:B19079),"please paste your predictions in column B",SUM(Sheet2!B5516:B19079)/COUNT(Sheet2!B5516:B19079))</f>
        <v>0.910186335403727</v>
      </c>
    </row>
    <row r="5517" spans="1:4">
      <c r="A5517">
        <v>14653</v>
      </c>
      <c r="B5517" s="1" t="s">
        <v>3</v>
      </c>
      <c r="D5517" s="3">
        <f>IF(COUNTA(B5517:B19080)&lt;COUNT(Sheet2!B5517:B19080),"please paste your predictions in column B",SUM(Sheet2!B5517:B19080)/COUNT(Sheet2!B5517:B19080))</f>
        <v>0.910175177040626</v>
      </c>
    </row>
    <row r="5518" spans="1:4">
      <c r="A5518">
        <v>39522</v>
      </c>
      <c r="B5518" s="1" t="s">
        <v>4</v>
      </c>
      <c r="D5518" s="3">
        <f>IF(COUNTA(B5518:B19081)&lt;COUNT(Sheet2!B5518:B19081),"please paste your predictions in column B",SUM(Sheet2!B5518:B19081)/COUNT(Sheet2!B5518:B19081))</f>
        <v>0.910164015904573</v>
      </c>
    </row>
    <row r="5519" spans="1:4">
      <c r="A5519">
        <v>23766</v>
      </c>
      <c r="B5519" s="1" t="s">
        <v>3</v>
      </c>
      <c r="D5519" s="3">
        <f>IF(COUNTA(B5519:B19082)&lt;COUNT(Sheet2!B5519:B19082),"please paste your predictions in column B",SUM(Sheet2!B5519:B19082)/COUNT(Sheet2!B5519:B19082))</f>
        <v>0.910152851994532</v>
      </c>
    </row>
    <row r="5520" spans="1:4">
      <c r="A5520">
        <v>36699</v>
      </c>
      <c r="B5520" s="1" t="s">
        <v>3</v>
      </c>
      <c r="D5520" s="3">
        <f>IF(COUNTA(B5520:B19083)&lt;COUNT(Sheet2!B5520:B19083),"please paste your predictions in column B",SUM(Sheet2!B5520:B19083)/COUNT(Sheet2!B5520:B19083))</f>
        <v>0.910141685309471</v>
      </c>
    </row>
    <row r="5521" spans="1:4">
      <c r="A5521">
        <v>40260</v>
      </c>
      <c r="B5521" s="1" t="s">
        <v>3</v>
      </c>
      <c r="D5521" s="3">
        <f>IF(COUNTA(B5521:B19084)&lt;COUNT(Sheet2!B5521:B19084),"please paste your predictions in column B",SUM(Sheet2!B5521:B19084)/COUNT(Sheet2!B5521:B19084))</f>
        <v>0.910130515848353</v>
      </c>
    </row>
    <row r="5522" spans="1:4">
      <c r="A5522">
        <v>30404</v>
      </c>
      <c r="B5522" s="1" t="s">
        <v>3</v>
      </c>
      <c r="D5522" s="3">
        <f>IF(COUNTA(B5522:B19085)&lt;COUNT(Sheet2!B5522:B19085),"please paste your predictions in column B",SUM(Sheet2!B5522:B19085)/COUNT(Sheet2!B5522:B19085))</f>
        <v>0.910119343610144</v>
      </c>
    </row>
    <row r="5523" spans="1:4">
      <c r="A5523">
        <v>30030</v>
      </c>
      <c r="B5523" s="1" t="s">
        <v>3</v>
      </c>
      <c r="D5523" s="3">
        <f>IF(COUNTA(B5523:B19086)&lt;COUNT(Sheet2!B5523:B19086),"please paste your predictions in column B",SUM(Sheet2!B5523:B19086)/COUNT(Sheet2!B5523:B19086))</f>
        <v>0.910108168593808</v>
      </c>
    </row>
    <row r="5524" spans="1:4">
      <c r="A5524">
        <v>17109</v>
      </c>
      <c r="B5524" s="1" t="s">
        <v>3</v>
      </c>
      <c r="D5524" s="3">
        <f>IF(COUNTA(B5524:B19087)&lt;COUNT(Sheet2!B5524:B19087),"please paste your predictions in column B",SUM(Sheet2!B5524:B19087)/COUNT(Sheet2!B5524:B19087))</f>
        <v>0.910096990798309</v>
      </c>
    </row>
    <row r="5525" spans="1:4">
      <c r="A5525">
        <v>7088</v>
      </c>
      <c r="B5525" s="1" t="s">
        <v>3</v>
      </c>
      <c r="D5525" s="3">
        <f>IF(COUNTA(B5525:B19088)&lt;COUNT(Sheet2!B5525:B19088),"please paste your predictions in column B",SUM(Sheet2!B5525:B19088)/COUNT(Sheet2!B5525:B19088))</f>
        <v>0.910085810222609</v>
      </c>
    </row>
    <row r="5526" spans="1:4">
      <c r="A5526">
        <v>12179</v>
      </c>
      <c r="B5526" s="1" t="s">
        <v>3</v>
      </c>
      <c r="D5526" s="3">
        <f>IF(COUNTA(B5526:B19089)&lt;COUNT(Sheet2!B5526:B19089),"please paste your predictions in column B",SUM(Sheet2!B5526:B19089)/COUNT(Sheet2!B5526:B19089))</f>
        <v>0.910074626865672</v>
      </c>
    </row>
    <row r="5527" spans="1:4">
      <c r="A5527">
        <v>7547</v>
      </c>
      <c r="B5527" s="1" t="s">
        <v>3</v>
      </c>
      <c r="D5527" s="3">
        <f>IF(COUNTA(B5527:B19090)&lt;COUNT(Sheet2!B5527:B19090),"please paste your predictions in column B",SUM(Sheet2!B5527:B19090)/COUNT(Sheet2!B5527:B19090))</f>
        <v>0.910063440726459</v>
      </c>
    </row>
    <row r="5528" spans="1:4">
      <c r="A5528">
        <v>33285</v>
      </c>
      <c r="B5528" s="1" t="s">
        <v>3</v>
      </c>
      <c r="D5528" s="3">
        <f>IF(COUNTA(B5528:B19091)&lt;COUNT(Sheet2!B5528:B19091),"please paste your predictions in column B",SUM(Sheet2!B5528:B19091)/COUNT(Sheet2!B5528:B19091))</f>
        <v>0.910052251803931</v>
      </c>
    </row>
    <row r="5529" spans="1:4">
      <c r="A5529">
        <v>7498</v>
      </c>
      <c r="B5529" s="1" t="s">
        <v>3</v>
      </c>
      <c r="D5529" s="3">
        <f>IF(COUNTA(B5529:B19092)&lt;COUNT(Sheet2!B5529:B19092),"please paste your predictions in column B",SUM(Sheet2!B5529:B19092)/COUNT(Sheet2!B5529:B19092))</f>
        <v>0.910041060097051</v>
      </c>
    </row>
    <row r="5530" spans="1:4">
      <c r="A5530">
        <v>7601</v>
      </c>
      <c r="B5530" s="1" t="s">
        <v>3</v>
      </c>
      <c r="D5530" s="3">
        <f>IF(COUNTA(B5530:B19093)&lt;COUNT(Sheet2!B5530:B19093),"please paste your predictions in column B",SUM(Sheet2!B5530:B19093)/COUNT(Sheet2!B5530:B19093))</f>
        <v>0.910029865604778</v>
      </c>
    </row>
    <row r="5531" spans="1:4">
      <c r="A5531">
        <v>43301</v>
      </c>
      <c r="B5531" s="1" t="s">
        <v>4</v>
      </c>
      <c r="D5531" s="3">
        <f>IF(COUNTA(B5531:B19094)&lt;COUNT(Sheet2!B5531:B19094),"please paste your predictions in column B",SUM(Sheet2!B5531:B19094)/COUNT(Sheet2!B5531:B19094))</f>
        <v>0.910018668326073</v>
      </c>
    </row>
    <row r="5532" spans="1:4">
      <c r="A5532">
        <v>33112</v>
      </c>
      <c r="B5532" s="1" t="s">
        <v>3</v>
      </c>
      <c r="D5532" s="3">
        <f>IF(COUNTA(B5532:B19095)&lt;COUNT(Sheet2!B5532:B19095),"please paste your predictions in column B",SUM(Sheet2!B5532:B19095)/COUNT(Sheet2!B5532:B19095))</f>
        <v>0.910131939258153</v>
      </c>
    </row>
    <row r="5533" spans="1:4">
      <c r="A5533">
        <v>11603</v>
      </c>
      <c r="B5533" s="1" t="s">
        <v>3</v>
      </c>
      <c r="D5533" s="3">
        <f>IF(COUNTA(B5533:B19096)&lt;COUNT(Sheet2!B5533:B19096),"please paste your predictions in column B",SUM(Sheet2!B5533:B19096)/COUNT(Sheet2!B5533:B19096))</f>
        <v>0.910120751898419</v>
      </c>
    </row>
    <row r="5534" spans="1:4">
      <c r="A5534">
        <v>40463</v>
      </c>
      <c r="B5534" s="1" t="s">
        <v>4</v>
      </c>
      <c r="D5534" s="3">
        <f>IF(COUNTA(B5534:B19097)&lt;COUNT(Sheet2!B5534:B19097),"please paste your predictions in column B",SUM(Sheet2!B5534:B19097)/COUNT(Sheet2!B5534:B19097))</f>
        <v>0.910109561752988</v>
      </c>
    </row>
    <row r="5535" spans="1:4">
      <c r="A5535">
        <v>41967</v>
      </c>
      <c r="B5535" s="1" t="s">
        <v>3</v>
      </c>
      <c r="D5535" s="3">
        <f>IF(COUNTA(B5535:B19098)&lt;COUNT(Sheet2!B5535:B19098),"please paste your predictions in column B",SUM(Sheet2!B5535:B19098)/COUNT(Sheet2!B5535:B19098))</f>
        <v>0.910222886315527</v>
      </c>
    </row>
    <row r="5536" spans="1:4">
      <c r="A5536">
        <v>13933</v>
      </c>
      <c r="B5536" s="1" t="s">
        <v>3</v>
      </c>
      <c r="D5536" s="3">
        <f>IF(COUNTA(B5536:B19099)&lt;COUNT(Sheet2!B5536:B19099),"please paste your predictions in column B",SUM(Sheet2!B5536:B19099)/COUNT(Sheet2!B5536:B19099))</f>
        <v>0.910211706102117</v>
      </c>
    </row>
    <row r="5537" spans="1:4">
      <c r="A5537">
        <v>5747</v>
      </c>
      <c r="B5537" s="1" t="s">
        <v>3</v>
      </c>
      <c r="D5537" s="3">
        <f>IF(COUNTA(B5537:B19100)&lt;COUNT(Sheet2!B5537:B19100),"please paste your predictions in column B",SUM(Sheet2!B5537:B19100)/COUNT(Sheet2!B5537:B19100))</f>
        <v>0.910325071615394</v>
      </c>
    </row>
    <row r="5538" spans="1:4">
      <c r="A5538">
        <v>26966</v>
      </c>
      <c r="B5538" s="1" t="s">
        <v>3</v>
      </c>
      <c r="D5538" s="3">
        <f>IF(COUNTA(B5538:B19101)&lt;COUNT(Sheet2!B5538:B19101),"please paste your predictions in column B",SUM(Sheet2!B5538:B19101)/COUNT(Sheet2!B5538:B19101))</f>
        <v>0.910313901345291</v>
      </c>
    </row>
    <row r="5539" spans="1:4">
      <c r="A5539">
        <v>15883</v>
      </c>
      <c r="B5539" s="1" t="s">
        <v>3</v>
      </c>
      <c r="D5539" s="3">
        <f>IF(COUNTA(B5539:B19102)&lt;COUNT(Sheet2!B5539:B19102),"please paste your predictions in column B",SUM(Sheet2!B5539:B19102)/COUNT(Sheet2!B5539:B19102))</f>
        <v>0.910427307836053</v>
      </c>
    </row>
    <row r="5540" spans="1:4">
      <c r="A5540">
        <v>14348</v>
      </c>
      <c r="B5540" s="1" t="s">
        <v>3</v>
      </c>
      <c r="D5540" s="3">
        <f>IF(COUNTA(B5540:B19103)&lt;COUNT(Sheet2!B5540:B19103),"please paste your predictions in column B",SUM(Sheet2!B5540:B19103)/COUNT(Sheet2!B5540:B19103))</f>
        <v>0.910416147520558</v>
      </c>
    </row>
    <row r="5541" spans="1:4">
      <c r="A5541">
        <v>29581</v>
      </c>
      <c r="B5541" s="1" t="s">
        <v>3</v>
      </c>
      <c r="D5541" s="3">
        <f>IF(COUNTA(B5541:B19104)&lt;COUNT(Sheet2!B5541:B19104),"please paste your predictions in column B",SUM(Sheet2!B5541:B19104)/COUNT(Sheet2!B5541:B19104))</f>
        <v>0.910404984423676</v>
      </c>
    </row>
    <row r="5542" spans="1:4">
      <c r="A5542">
        <v>120</v>
      </c>
      <c r="B5542" s="1" t="s">
        <v>3</v>
      </c>
      <c r="D5542" s="3">
        <f>IF(COUNTA(B5542:B19105)&lt;COUNT(Sheet2!B5542:B19105),"please paste your predictions in column B",SUM(Sheet2!B5542:B19105)/COUNT(Sheet2!B5542:B19105))</f>
        <v>0.910393818544367</v>
      </c>
    </row>
    <row r="5543" spans="1:4">
      <c r="A5543">
        <v>43334</v>
      </c>
      <c r="B5543" s="1" t="s">
        <v>4</v>
      </c>
      <c r="D5543" s="3">
        <f>IF(COUNTA(B5543:B19106)&lt;COUNT(Sheet2!B5543:B19106),"please paste your predictions in column B",SUM(Sheet2!B5543:B19106)/COUNT(Sheet2!B5543:B19106))</f>
        <v>0.91038264988159</v>
      </c>
    </row>
    <row r="5544" spans="1:4">
      <c r="A5544">
        <v>15553</v>
      </c>
      <c r="B5544" s="1" t="s">
        <v>3</v>
      </c>
      <c r="D5544" s="3">
        <f>IF(COUNTA(B5544:B19107)&lt;COUNT(Sheet2!B5544:B19107),"please paste your predictions in column B",SUM(Sheet2!B5544:B19107)/COUNT(Sheet2!B5544:B19107))</f>
        <v>0.910371478434306</v>
      </c>
    </row>
    <row r="5545" spans="1:4">
      <c r="A5545">
        <v>27164</v>
      </c>
      <c r="B5545" s="1" t="s">
        <v>3</v>
      </c>
      <c r="D5545" s="3">
        <f>IF(COUNTA(B5545:B19108)&lt;COUNT(Sheet2!B5545:B19108),"please paste your predictions in column B",SUM(Sheet2!B5545:B19108)/COUNT(Sheet2!B5545:B19108))</f>
        <v>0.910360304201471</v>
      </c>
    </row>
    <row r="5546" spans="1:4">
      <c r="A5546">
        <v>38930</v>
      </c>
      <c r="B5546" s="1" t="s">
        <v>3</v>
      </c>
      <c r="D5546" s="3">
        <f>IF(COUNTA(B5546:B19109)&lt;COUNT(Sheet2!B5546:B19109),"please paste your predictions in column B",SUM(Sheet2!B5546:B19109)/COUNT(Sheet2!B5546:B19109))</f>
        <v>0.910349127182045</v>
      </c>
    </row>
    <row r="5547" spans="1:4">
      <c r="A5547">
        <v>3940</v>
      </c>
      <c r="B5547" s="1" t="s">
        <v>3</v>
      </c>
      <c r="D5547" s="3">
        <f>IF(COUNTA(B5547:B19110)&lt;COUNT(Sheet2!B5547:B19110),"please paste your predictions in column B",SUM(Sheet2!B5547:B19110)/COUNT(Sheet2!B5547:B19110))</f>
        <v>0.910337947374984</v>
      </c>
    </row>
    <row r="5548" spans="1:4">
      <c r="A5548">
        <v>13255</v>
      </c>
      <c r="B5548" s="1" t="s">
        <v>3</v>
      </c>
      <c r="D5548" s="3">
        <f>IF(COUNTA(B5548:B19111)&lt;COUNT(Sheet2!B5548:B19111),"please paste your predictions in column B",SUM(Sheet2!B5548:B19111)/COUNT(Sheet2!B5548:B19111))</f>
        <v>0.910326764779247</v>
      </c>
    </row>
    <row r="5549" spans="1:4">
      <c r="A5549">
        <v>26255</v>
      </c>
      <c r="B5549" s="1" t="s">
        <v>3</v>
      </c>
      <c r="D5549" s="3">
        <f>IF(COUNTA(B5549:B19112)&lt;COUNT(Sheet2!B5549:B19112),"please paste your predictions in column B",SUM(Sheet2!B5549:B19112)/COUNT(Sheet2!B5549:B19112))</f>
        <v>0.910315579393788</v>
      </c>
    </row>
    <row r="5550" spans="1:4">
      <c r="A5550">
        <v>44002</v>
      </c>
      <c r="B5550" s="1" t="s">
        <v>3</v>
      </c>
      <c r="D5550" s="3">
        <f>IF(COUNTA(B5550:B19113)&lt;COUNT(Sheet2!B5550:B19113),"please paste your predictions in column B",SUM(Sheet2!B5550:B19113)/COUNT(Sheet2!B5550:B19113))</f>
        <v>0.910304391217565</v>
      </c>
    </row>
    <row r="5551" spans="1:4">
      <c r="A5551">
        <v>19046</v>
      </c>
      <c r="B5551" s="1" t="s">
        <v>3</v>
      </c>
      <c r="D5551" s="3">
        <f>IF(COUNTA(B5551:B19114)&lt;COUNT(Sheet2!B5551:B19114),"please paste your predictions in column B",SUM(Sheet2!B5551:B19114)/COUNT(Sheet2!B5551:B19114))</f>
        <v>0.910293200249532</v>
      </c>
    </row>
    <row r="5552" spans="1:4">
      <c r="A5552">
        <v>1440</v>
      </c>
      <c r="B5552" s="1" t="s">
        <v>3</v>
      </c>
      <c r="D5552" s="3">
        <f>IF(COUNTA(B5552:B19115)&lt;COUNT(Sheet2!B5552:B19115),"please paste your predictions in column B",SUM(Sheet2!B5552:B19115)/COUNT(Sheet2!B5552:B19115))</f>
        <v>0.910406788120789</v>
      </c>
    </row>
    <row r="5553" spans="1:4">
      <c r="A5553">
        <v>37616</v>
      </c>
      <c r="B5553" s="1" t="s">
        <v>3</v>
      </c>
      <c r="D5553" s="3">
        <f>IF(COUNTA(B5553:B19116)&lt;COUNT(Sheet2!B5553:B19116),"please paste your predictions in column B",SUM(Sheet2!B5553:B19116)/COUNT(Sheet2!B5553:B19116))</f>
        <v>0.9103956071384</v>
      </c>
    </row>
    <row r="5554" spans="1:4">
      <c r="A5554">
        <v>30029</v>
      </c>
      <c r="B5554" s="1" t="s">
        <v>3</v>
      </c>
      <c r="D5554" s="3">
        <f>IF(COUNTA(B5554:B19117)&lt;COUNT(Sheet2!B5554:B19117),"please paste your predictions in column B",SUM(Sheet2!B5554:B19117)/COUNT(Sheet2!B5554:B19117))</f>
        <v>0.910384423364953</v>
      </c>
    </row>
    <row r="5555" spans="1:4">
      <c r="A5555">
        <v>27886</v>
      </c>
      <c r="B5555" s="1" t="s">
        <v>4</v>
      </c>
      <c r="D5555" s="3">
        <f>IF(COUNTA(B5555:B19118)&lt;COUNT(Sheet2!B5555:B19118),"please paste your predictions in column B",SUM(Sheet2!B5555:B19118)/COUNT(Sheet2!B5555:B19118))</f>
        <v>0.910373236799401</v>
      </c>
    </row>
    <row r="5556" spans="1:4">
      <c r="A5556">
        <v>30163</v>
      </c>
      <c r="B5556" s="1" t="s">
        <v>3</v>
      </c>
      <c r="D5556" s="3">
        <f>IF(COUNTA(B5556:B19119)&lt;COUNT(Sheet2!B5556:B19119),"please paste your predictions in column B",SUM(Sheet2!B5556:B19119)/COUNT(Sheet2!B5556:B19119))</f>
        <v>0.910362047440699</v>
      </c>
    </row>
    <row r="5557" spans="1:4">
      <c r="A5557">
        <v>35062</v>
      </c>
      <c r="B5557" s="1" t="s">
        <v>3</v>
      </c>
      <c r="D5557" s="3">
        <f>IF(COUNTA(B5557:B19120)&lt;COUNT(Sheet2!B5557:B19120),"please paste your predictions in column B",SUM(Sheet2!B5557:B19120)/COUNT(Sheet2!B5557:B19120))</f>
        <v>0.910350855287801</v>
      </c>
    </row>
    <row r="5558" spans="1:4">
      <c r="A5558">
        <v>27444</v>
      </c>
      <c r="B5558" s="1" t="s">
        <v>3</v>
      </c>
      <c r="D5558" s="3">
        <f>IF(COUNTA(B5558:B19121)&lt;COUNT(Sheet2!B5558:B19121),"please paste your predictions in column B",SUM(Sheet2!B5558:B19121)/COUNT(Sheet2!B5558:B19121))</f>
        <v>0.91033966033966</v>
      </c>
    </row>
    <row r="5559" spans="1:4">
      <c r="A5559">
        <v>10932</v>
      </c>
      <c r="B5559" s="1" t="s">
        <v>3</v>
      </c>
      <c r="D5559" s="3">
        <f>IF(COUNTA(B5559:B19122)&lt;COUNT(Sheet2!B5559:B19122),"please paste your predictions in column B",SUM(Sheet2!B5559:B19122)/COUNT(Sheet2!B5559:B19122))</f>
        <v>0.910453353315849</v>
      </c>
    </row>
    <row r="5560" spans="1:4">
      <c r="A5560">
        <v>351</v>
      </c>
      <c r="B5560" s="1" t="s">
        <v>3</v>
      </c>
      <c r="D5560" s="3">
        <f>IF(COUNTA(B5560:B19123)&lt;COUNT(Sheet2!B5560:B19123),"please paste your predictions in column B",SUM(Sheet2!B5560:B19123)/COUNT(Sheet2!B5560:B19123))</f>
        <v>0.91044216837372</v>
      </c>
    </row>
    <row r="5561" spans="1:4">
      <c r="A5561">
        <v>25242</v>
      </c>
      <c r="B5561" s="1" t="s">
        <v>3</v>
      </c>
      <c r="D5561" s="3">
        <f>IF(COUNTA(B5561:B19124)&lt;COUNT(Sheet2!B5561:B19124),"please paste your predictions in column B",SUM(Sheet2!B5561:B19124)/COUNT(Sheet2!B5561:B19124))</f>
        <v>0.910430980637102</v>
      </c>
    </row>
    <row r="5562" spans="1:4">
      <c r="A5562">
        <v>42081</v>
      </c>
      <c r="B5562" s="1" t="s">
        <v>4</v>
      </c>
      <c r="D5562" s="3">
        <f>IF(COUNTA(B5562:B19125)&lt;COUNT(Sheet2!B5562:B19125),"please paste your predictions in column B",SUM(Sheet2!B5562:B19125)/COUNT(Sheet2!B5562:B19125))</f>
        <v>0.910419790104948</v>
      </c>
    </row>
    <row r="5563" spans="1:4">
      <c r="A5563">
        <v>24161</v>
      </c>
      <c r="B5563" s="1" t="s">
        <v>3</v>
      </c>
      <c r="D5563" s="3">
        <f>IF(COUNTA(B5563:B19126)&lt;COUNT(Sheet2!B5563:B19126),"please paste your predictions in column B",SUM(Sheet2!B5563:B19126)/COUNT(Sheet2!B5563:B19126))</f>
        <v>0.910408596776209</v>
      </c>
    </row>
    <row r="5564" spans="1:4">
      <c r="A5564">
        <v>36196</v>
      </c>
      <c r="B5564" s="1" t="s">
        <v>3</v>
      </c>
      <c r="D5564" s="3">
        <f>IF(COUNTA(B5564:B19127)&lt;COUNT(Sheet2!B5564:B19127),"please paste your predictions in column B",SUM(Sheet2!B5564:B19127)/COUNT(Sheet2!B5564:B19127))</f>
        <v>0.910522369407648</v>
      </c>
    </row>
    <row r="5565" spans="1:4">
      <c r="A5565">
        <v>14469</v>
      </c>
      <c r="B5565" s="1" t="s">
        <v>3</v>
      </c>
      <c r="D5565" s="3">
        <f>IF(COUNTA(B5565:B19128)&lt;COUNT(Sheet2!B5565:B19128),"please paste your predictions in column B",SUM(Sheet2!B5565:B19128)/COUNT(Sheet2!B5565:B19128))</f>
        <v>0.910511186101737</v>
      </c>
    </row>
    <row r="5566" spans="1:4">
      <c r="A5566">
        <v>1155</v>
      </c>
      <c r="B5566" s="1" t="s">
        <v>3</v>
      </c>
      <c r="D5566" s="3">
        <f>IF(COUNTA(B5566:B19129)&lt;COUNT(Sheet2!B5566:B19129),"please paste your predictions in column B",SUM(Sheet2!B5566:B19129)/COUNT(Sheet2!B5566:B19129))</f>
        <v>0.9105</v>
      </c>
    </row>
    <row r="5567" spans="1:4">
      <c r="A5567">
        <v>29957</v>
      </c>
      <c r="B5567" s="1" t="s">
        <v>3</v>
      </c>
      <c r="D5567" s="3">
        <f>IF(COUNTA(B5567:B19130)&lt;COUNT(Sheet2!B5567:B19130),"please paste your predictions in column B",SUM(Sheet2!B5567:B19130)/COUNT(Sheet2!B5567:B19130))</f>
        <v>0.910488811101388</v>
      </c>
    </row>
    <row r="5568" spans="1:4">
      <c r="A5568">
        <v>25950</v>
      </c>
      <c r="B5568" s="1" t="s">
        <v>3</v>
      </c>
      <c r="D5568" s="3">
        <f>IF(COUNTA(B5568:B19131)&lt;COUNT(Sheet2!B5568:B19131),"please paste your predictions in column B",SUM(Sheet2!B5568:B19131)/COUNT(Sheet2!B5568:B19131))</f>
        <v>0.910477619404851</v>
      </c>
    </row>
    <row r="5569" spans="1:4">
      <c r="A5569">
        <v>34566</v>
      </c>
      <c r="B5569" s="1" t="s">
        <v>3</v>
      </c>
      <c r="D5569" s="3">
        <f>IF(COUNTA(B5569:B19132)&lt;COUNT(Sheet2!B5569:B19132),"please paste your predictions in column B",SUM(Sheet2!B5569:B19132)/COUNT(Sheet2!B5569:B19132))</f>
        <v>0.910466424909341</v>
      </c>
    </row>
    <row r="5570" spans="1:4">
      <c r="A5570">
        <v>34590</v>
      </c>
      <c r="B5570" s="1" t="s">
        <v>3</v>
      </c>
      <c r="D5570" s="3">
        <f>IF(COUNTA(B5570:B19133)&lt;COUNT(Sheet2!B5570:B19133),"please paste your predictions in column B",SUM(Sheet2!B5570:B19133)/COUNT(Sheet2!B5570:B19133))</f>
        <v>0.910580290145073</v>
      </c>
    </row>
    <row r="5571" spans="1:4">
      <c r="A5571">
        <v>43865</v>
      </c>
      <c r="B5571" s="1" t="s">
        <v>4</v>
      </c>
      <c r="D5571" s="3">
        <f>IF(COUNTA(B5571:B19134)&lt;COUNT(Sheet2!B5571:B19134),"please paste your predictions in column B",SUM(Sheet2!B5571:B19134)/COUNT(Sheet2!B5571:B19134))</f>
        <v>0.910569105691057</v>
      </c>
    </row>
    <row r="5572" spans="1:4">
      <c r="A5572">
        <v>8743</v>
      </c>
      <c r="B5572" s="1" t="s">
        <v>3</v>
      </c>
      <c r="D5572" s="3">
        <f>IF(COUNTA(B5572:B19135)&lt;COUNT(Sheet2!B5572:B19135),"please paste your predictions in column B",SUM(Sheet2!B5572:B19135)/COUNT(Sheet2!B5572:B19135))</f>
        <v>0.910557918438829</v>
      </c>
    </row>
    <row r="5573" spans="1:4">
      <c r="A5573">
        <v>33141</v>
      </c>
      <c r="B5573" s="1" t="s">
        <v>3</v>
      </c>
      <c r="D5573" s="3">
        <f>IF(COUNTA(B5573:B19136)&lt;COUNT(Sheet2!B5573:B19136),"please paste your predictions in column B",SUM(Sheet2!B5573:B19136)/COUNT(Sheet2!B5573:B19136))</f>
        <v>0.910546728387339</v>
      </c>
    </row>
    <row r="5574" spans="1:4">
      <c r="A5574">
        <v>13232</v>
      </c>
      <c r="B5574" s="1" t="s">
        <v>3</v>
      </c>
      <c r="D5574" s="3">
        <f>IF(COUNTA(B5574:B19137)&lt;COUNT(Sheet2!B5574:B19137),"please paste your predictions in column B",SUM(Sheet2!B5574:B19137)/COUNT(Sheet2!B5574:B19137))</f>
        <v>0.910535535535536</v>
      </c>
    </row>
    <row r="5575" spans="1:4">
      <c r="A5575">
        <v>35863</v>
      </c>
      <c r="B5575" s="1" t="s">
        <v>3</v>
      </c>
      <c r="D5575" s="3">
        <f>IF(COUNTA(B5575:B19138)&lt;COUNT(Sheet2!B5575:B19138),"please paste your predictions in column B",SUM(Sheet2!B5575:B19138)/COUNT(Sheet2!B5575:B19138))</f>
        <v>0.910524339882368</v>
      </c>
    </row>
    <row r="5576" spans="1:4">
      <c r="A5576">
        <v>35716</v>
      </c>
      <c r="B5576" s="1" t="s">
        <v>3</v>
      </c>
      <c r="D5576" s="3">
        <f>IF(COUNTA(B5576:B19139)&lt;COUNT(Sheet2!B5576:B19139),"please paste your predictions in column B",SUM(Sheet2!B5576:B19139)/COUNT(Sheet2!B5576:B19139))</f>
        <v>0.910513141426784</v>
      </c>
    </row>
    <row r="5577" spans="1:4">
      <c r="A5577">
        <v>14710</v>
      </c>
      <c r="B5577" s="1" t="s">
        <v>3</v>
      </c>
      <c r="D5577" s="3">
        <f>IF(COUNTA(B5577:B19140)&lt;COUNT(Sheet2!B5577:B19140),"please paste your predictions in column B",SUM(Sheet2!B5577:B19140)/COUNT(Sheet2!B5577:B19140))</f>
        <v>0.910501940167731</v>
      </c>
    </row>
    <row r="5578" spans="1:4">
      <c r="A5578">
        <v>5788</v>
      </c>
      <c r="B5578" s="1" t="s">
        <v>3</v>
      </c>
      <c r="D5578" s="3">
        <f>IF(COUNTA(B5578:B19141)&lt;COUNT(Sheet2!B5578:B19141),"please paste your predictions in column B",SUM(Sheet2!B5578:B19141)/COUNT(Sheet2!B5578:B19141))</f>
        <v>0.910490736104156</v>
      </c>
    </row>
    <row r="5579" spans="1:4">
      <c r="A5579">
        <v>2331</v>
      </c>
      <c r="B5579" s="1" t="s">
        <v>3</v>
      </c>
      <c r="D5579" s="3">
        <f>IF(COUNTA(B5579:B19142)&lt;COUNT(Sheet2!B5579:B19142),"please paste your predictions in column B",SUM(Sheet2!B5579:B19142)/COUNT(Sheet2!B5579:B19142))</f>
        <v>0.910479529235007</v>
      </c>
    </row>
    <row r="5580" spans="1:4">
      <c r="A5580">
        <v>41579</v>
      </c>
      <c r="B5580" s="1" t="s">
        <v>3</v>
      </c>
      <c r="D5580" s="3">
        <f>IF(COUNTA(B5580:B19143)&lt;COUNT(Sheet2!B5580:B19143),"please paste your predictions in column B",SUM(Sheet2!B5580:B19143)/COUNT(Sheet2!B5580:B19143))</f>
        <v>0.910468319559229</v>
      </c>
    </row>
    <row r="5581" spans="1:4">
      <c r="A5581">
        <v>33513</v>
      </c>
      <c r="B5581" s="1" t="s">
        <v>4</v>
      </c>
      <c r="D5581" s="3">
        <f>IF(COUNTA(B5581:B19144)&lt;COUNT(Sheet2!B5581:B19144),"please paste your predictions in column B",SUM(Sheet2!B5581:B19144)/COUNT(Sheet2!B5581:B19144))</f>
        <v>0.910582341891046</v>
      </c>
    </row>
    <row r="5582" spans="1:4">
      <c r="A5582">
        <v>1586</v>
      </c>
      <c r="B5582" s="1" t="s">
        <v>3</v>
      </c>
      <c r="D5582" s="3">
        <f>IF(COUNTA(B5582:B19145)&lt;COUNT(Sheet2!B5582:B19145),"please paste your predictions in column B",SUM(Sheet2!B5582:B19145)/COUNT(Sheet2!B5582:B19145))</f>
        <v>0.910571142284569</v>
      </c>
    </row>
    <row r="5583" spans="1:4">
      <c r="A5583">
        <v>33000</v>
      </c>
      <c r="B5583" s="1" t="s">
        <v>3</v>
      </c>
      <c r="D5583" s="3">
        <f>IF(COUNTA(B5583:B19146)&lt;COUNT(Sheet2!B5583:B19146),"please paste your predictions in column B",SUM(Sheet2!B5583:B19146)/COUNT(Sheet2!B5583:B19146))</f>
        <v>0.910559939872228</v>
      </c>
    </row>
    <row r="5584" spans="1:4">
      <c r="A5584">
        <v>45201</v>
      </c>
      <c r="B5584" s="1" t="s">
        <v>4</v>
      </c>
      <c r="D5584" s="3">
        <f>IF(COUNTA(B5584:B19147)&lt;COUNT(Sheet2!B5584:B19147),"please paste your predictions in column B",SUM(Sheet2!B5584:B19147)/COUNT(Sheet2!B5584:B19147))</f>
        <v>0.910548734652969</v>
      </c>
    </row>
    <row r="5585" spans="1:4">
      <c r="A5585">
        <v>4206</v>
      </c>
      <c r="B5585" s="1" t="s">
        <v>3</v>
      </c>
      <c r="D5585" s="3">
        <f>IF(COUNTA(B5585:B19148)&lt;COUNT(Sheet2!B5585:B19148),"please paste your predictions in column B",SUM(Sheet2!B5585:B19148)/COUNT(Sheet2!B5585:B19148))</f>
        <v>0.910537526625736</v>
      </c>
    </row>
    <row r="5586" spans="1:4">
      <c r="A5586">
        <v>28694</v>
      </c>
      <c r="B5586" s="1" t="s">
        <v>3</v>
      </c>
      <c r="D5586" s="3">
        <f>IF(COUNTA(B5586:B19149)&lt;COUNT(Sheet2!B5586:B19149),"please paste your predictions in column B",SUM(Sheet2!B5586:B19149)/COUNT(Sheet2!B5586:B19149))</f>
        <v>0.910526315789474</v>
      </c>
    </row>
    <row r="5587" spans="1:4">
      <c r="A5587">
        <v>2218</v>
      </c>
      <c r="B5587" s="1" t="s">
        <v>3</v>
      </c>
      <c r="D5587" s="3">
        <f>IF(COUNTA(B5587:B19150)&lt;COUNT(Sheet2!B5587:B19150),"please paste your predictions in column B",SUM(Sheet2!B5587:B19150)/COUNT(Sheet2!B5587:B19150))</f>
        <v>0.910515102143126</v>
      </c>
    </row>
    <row r="5588" spans="1:4">
      <c r="A5588">
        <v>23682</v>
      </c>
      <c r="B5588" s="1" t="s">
        <v>3</v>
      </c>
      <c r="D5588" s="3">
        <f>IF(COUNTA(B5588:B19151)&lt;COUNT(Sheet2!B5588:B19151),"please paste your predictions in column B",SUM(Sheet2!B5588:B19151)/COUNT(Sheet2!B5588:B19151))</f>
        <v>0.910503885685635</v>
      </c>
    </row>
    <row r="5589" spans="1:4">
      <c r="A5589">
        <v>32930</v>
      </c>
      <c r="B5589" s="1" t="s">
        <v>3</v>
      </c>
      <c r="D5589" s="3">
        <f>IF(COUNTA(B5589:B19152)&lt;COUNT(Sheet2!B5589:B19152),"please paste your predictions in column B",SUM(Sheet2!B5589:B19152)/COUNT(Sheet2!B5589:B19152))</f>
        <v>0.910492666415946</v>
      </c>
    </row>
    <row r="5590" spans="1:4">
      <c r="A5590">
        <v>43101</v>
      </c>
      <c r="B5590" s="1" t="s">
        <v>3</v>
      </c>
      <c r="D5590" s="3">
        <f>IF(COUNTA(B5590:B19153)&lt;COUNT(Sheet2!B5590:B19153),"please paste your predictions in column B",SUM(Sheet2!B5590:B19153)/COUNT(Sheet2!B5590:B19153))</f>
        <v>0.910481444332999</v>
      </c>
    </row>
    <row r="5591" spans="1:4">
      <c r="A5591">
        <v>13614</v>
      </c>
      <c r="B5591" s="1" t="s">
        <v>3</v>
      </c>
      <c r="D5591" s="3">
        <f>IF(COUNTA(B5591:B19154)&lt;COUNT(Sheet2!B5591:B19154),"please paste your predictions in column B",SUM(Sheet2!B5591:B19154)/COUNT(Sheet2!B5591:B19154))</f>
        <v>0.910470219435737</v>
      </c>
    </row>
    <row r="5592" spans="1:4">
      <c r="A5592">
        <v>36244</v>
      </c>
      <c r="B5592" s="1" t="s">
        <v>3</v>
      </c>
      <c r="D5592" s="3">
        <f>IF(COUNTA(B5592:B19155)&lt;COUNT(Sheet2!B5592:B19155),"please paste your predictions in column B",SUM(Sheet2!B5592:B19155)/COUNT(Sheet2!B5592:B19155))</f>
        <v>0.9104589917231</v>
      </c>
    </row>
    <row r="5593" spans="1:4">
      <c r="A5593">
        <v>43209</v>
      </c>
      <c r="B5593" s="1" t="s">
        <v>4</v>
      </c>
      <c r="D5593" s="3">
        <f>IF(COUNTA(B5593:B19156)&lt;COUNT(Sheet2!B5593:B19156),"please paste your predictions in column B",SUM(Sheet2!B5593:B19156)/COUNT(Sheet2!B5593:B19156))</f>
        <v>0.91044776119403</v>
      </c>
    </row>
    <row r="5594" spans="1:4">
      <c r="A5594">
        <v>7395</v>
      </c>
      <c r="B5594" s="1" t="s">
        <v>3</v>
      </c>
      <c r="D5594" s="3">
        <f>IF(COUNTA(B5594:B19157)&lt;COUNT(Sheet2!B5594:B19157),"please paste your predictions in column B",SUM(Sheet2!B5594:B19157)/COUNT(Sheet2!B5594:B19157))</f>
        <v>0.910561966884094</v>
      </c>
    </row>
    <row r="5595" spans="1:4">
      <c r="A5595">
        <v>3036</v>
      </c>
      <c r="B5595" s="1" t="s">
        <v>3</v>
      </c>
      <c r="D5595" s="3">
        <f>IF(COUNTA(B5595:B19158)&lt;COUNT(Sheet2!B5595:B19158),"please paste your predictions in column B",SUM(Sheet2!B5595:B19158)/COUNT(Sheet2!B5595:B19158))</f>
        <v>0.910550746455903</v>
      </c>
    </row>
    <row r="5596" spans="1:4">
      <c r="A5596">
        <v>10624</v>
      </c>
      <c r="B5596" s="1" t="s">
        <v>3</v>
      </c>
      <c r="D5596" s="3">
        <f>IF(COUNTA(B5596:B19159)&lt;COUNT(Sheet2!B5596:B19159),"please paste your predictions in column B",SUM(Sheet2!B5596:B19159)/COUNT(Sheet2!B5596:B19159))</f>
        <v>0.910539523212045</v>
      </c>
    </row>
    <row r="5597" spans="1:4">
      <c r="A5597">
        <v>6595</v>
      </c>
      <c r="B5597" s="1" t="s">
        <v>3</v>
      </c>
      <c r="D5597" s="3">
        <f>IF(COUNTA(B5597:B19160)&lt;COUNT(Sheet2!B5597:B19160),"please paste your predictions in column B",SUM(Sheet2!B5597:B19160)/COUNT(Sheet2!B5597:B19160))</f>
        <v>0.910528297151462</v>
      </c>
    </row>
    <row r="5598" spans="1:4">
      <c r="A5598">
        <v>35406</v>
      </c>
      <c r="B5598" s="1" t="s">
        <v>3</v>
      </c>
      <c r="D5598" s="3">
        <f>IF(COUNTA(B5598:B19161)&lt;COUNT(Sheet2!B5598:B19161),"please paste your predictions in column B",SUM(Sheet2!B5598:B19161)/COUNT(Sheet2!B5598:B19161))</f>
        <v>0.910517068273092</v>
      </c>
    </row>
    <row r="5599" spans="1:4">
      <c r="A5599">
        <v>33135</v>
      </c>
      <c r="B5599" s="1" t="s">
        <v>3</v>
      </c>
      <c r="D5599" s="3">
        <f>IF(COUNTA(B5599:B19162)&lt;COUNT(Sheet2!B5599:B19162),"please paste your predictions in column B",SUM(Sheet2!B5599:B19162)/COUNT(Sheet2!B5599:B19162))</f>
        <v>0.910505836575875</v>
      </c>
    </row>
    <row r="5600" spans="1:4">
      <c r="A5600">
        <v>22211</v>
      </c>
      <c r="B5600" s="1" t="s">
        <v>3</v>
      </c>
      <c r="D5600" s="3">
        <f>IF(COUNTA(B5600:B19163)&lt;COUNT(Sheet2!B5600:B19163),"please paste your predictions in column B",SUM(Sheet2!B5600:B19163)/COUNT(Sheet2!B5600:B19163))</f>
        <v>0.910620135576199</v>
      </c>
    </row>
    <row r="5601" spans="1:4">
      <c r="A5601">
        <v>30356</v>
      </c>
      <c r="B5601" s="1" t="s">
        <v>3</v>
      </c>
      <c r="D5601" s="3">
        <f>IF(COUNTA(B5601:B19164)&lt;COUNT(Sheet2!B5601:B19164),"please paste your predictions in column B",SUM(Sheet2!B5601:B19164)/COUNT(Sheet2!B5601:B19164))</f>
        <v>0.910608913998745</v>
      </c>
    </row>
    <row r="5602" spans="1:4">
      <c r="A5602">
        <v>39518</v>
      </c>
      <c r="B5602" s="1" t="s">
        <v>3</v>
      </c>
      <c r="D5602" s="3">
        <f>IF(COUNTA(B5602:B19165)&lt;COUNT(Sheet2!B5602:B19165),"please paste your predictions in column B",SUM(Sheet2!B5602:B19165)/COUNT(Sheet2!B5602:B19165))</f>
        <v>0.910597689603214</v>
      </c>
    </row>
    <row r="5603" spans="1:4">
      <c r="A5603">
        <v>24731</v>
      </c>
      <c r="B5603" s="1" t="s">
        <v>3</v>
      </c>
      <c r="D5603" s="3">
        <f>IF(COUNTA(B5603:B19166)&lt;COUNT(Sheet2!B5603:B19166),"please paste your predictions in column B",SUM(Sheet2!B5603:B19166)/COUNT(Sheet2!B5603:B19166))</f>
        <v>0.910712043199799</v>
      </c>
    </row>
    <row r="5604" spans="1:4">
      <c r="A5604">
        <v>26614</v>
      </c>
      <c r="B5604" s="1" t="s">
        <v>3</v>
      </c>
      <c r="D5604" s="3">
        <f>IF(COUNTA(B5604:B19167)&lt;COUNT(Sheet2!B5604:B19167),"please paste your predictions in column B",SUM(Sheet2!B5604:B19167)/COUNT(Sheet2!B5604:B19167))</f>
        <v>0.910700828937453</v>
      </c>
    </row>
    <row r="5605" spans="1:4">
      <c r="A5605">
        <v>23165</v>
      </c>
      <c r="B5605" s="1" t="s">
        <v>3</v>
      </c>
      <c r="D5605" s="3">
        <f>IF(COUNTA(B5605:B19168)&lt;COUNT(Sheet2!B5605:B19168),"please paste your predictions in column B",SUM(Sheet2!B5605:B19168)/COUNT(Sheet2!B5605:B19168))</f>
        <v>0.910689611857807</v>
      </c>
    </row>
    <row r="5606" spans="1:4">
      <c r="A5606">
        <v>11905</v>
      </c>
      <c r="B5606" s="1" t="s">
        <v>3</v>
      </c>
      <c r="D5606" s="3">
        <f>IF(COUNTA(B5606:B19169)&lt;COUNT(Sheet2!B5606:B19169),"please paste your predictions in column B",SUM(Sheet2!B5606:B19169)/COUNT(Sheet2!B5606:B19169))</f>
        <v>0.910678391959799</v>
      </c>
    </row>
    <row r="5607" spans="1:4">
      <c r="A5607">
        <v>36747</v>
      </c>
      <c r="B5607" s="1" t="s">
        <v>3</v>
      </c>
      <c r="D5607" s="3">
        <f>IF(COUNTA(B5607:B19170)&lt;COUNT(Sheet2!B5607:B19170),"please paste your predictions in column B",SUM(Sheet2!B5607:B19170)/COUNT(Sheet2!B5607:B19170))</f>
        <v>0.910667169242367</v>
      </c>
    </row>
    <row r="5608" spans="1:4">
      <c r="A5608">
        <v>24677</v>
      </c>
      <c r="B5608" s="1" t="s">
        <v>3</v>
      </c>
      <c r="D5608" s="3">
        <f>IF(COUNTA(B5608:B19171)&lt;COUNT(Sheet2!B5608:B19171),"please paste your predictions in column B",SUM(Sheet2!B5608:B19171)/COUNT(Sheet2!B5608:B19171))</f>
        <v>0.910655943704448</v>
      </c>
    </row>
    <row r="5609" spans="1:4">
      <c r="A5609">
        <v>21327</v>
      </c>
      <c r="B5609" s="1" t="s">
        <v>3</v>
      </c>
      <c r="D5609" s="3">
        <f>IF(COUNTA(B5609:B19172)&lt;COUNT(Sheet2!B5609:B19172),"please paste your predictions in column B",SUM(Sheet2!B5609:B19172)/COUNT(Sheet2!B5609:B19172))</f>
        <v>0.910644715344979</v>
      </c>
    </row>
    <row r="5610" spans="1:4">
      <c r="A5610">
        <v>23380</v>
      </c>
      <c r="B5610" s="1" t="s">
        <v>3</v>
      </c>
      <c r="D5610" s="3">
        <f>IF(COUNTA(B5610:B19173)&lt;COUNT(Sheet2!B5610:B19173),"please paste your predictions in column B",SUM(Sheet2!B5610:B19173)/COUNT(Sheet2!B5610:B19173))</f>
        <v>0.910633484162896</v>
      </c>
    </row>
    <row r="5611" spans="1:4">
      <c r="A5611">
        <v>41541</v>
      </c>
      <c r="B5611" s="1" t="s">
        <v>3</v>
      </c>
      <c r="D5611" s="3">
        <f>IF(COUNTA(B5611:B19174)&lt;COUNT(Sheet2!B5611:B19174),"please paste your predictions in column B",SUM(Sheet2!B5611:B19174)/COUNT(Sheet2!B5611:B19174))</f>
        <v>0.910622250157134</v>
      </c>
    </row>
    <row r="5612" spans="1:4">
      <c r="A5612">
        <v>22297</v>
      </c>
      <c r="B5612" s="1" t="s">
        <v>3</v>
      </c>
      <c r="D5612" s="3">
        <f>IF(COUNTA(B5612:B19175)&lt;COUNT(Sheet2!B5612:B19175),"please paste your predictions in column B",SUM(Sheet2!B5612:B19175)/COUNT(Sheet2!B5612:B19175))</f>
        <v>0.910611013326628</v>
      </c>
    </row>
    <row r="5613" spans="1:4">
      <c r="A5613">
        <v>10452</v>
      </c>
      <c r="B5613" s="1" t="s">
        <v>3</v>
      </c>
      <c r="D5613" s="3">
        <f>IF(COUNTA(B5613:B19176)&lt;COUNT(Sheet2!B5613:B19176),"please paste your predictions in column B",SUM(Sheet2!B5613:B19176)/COUNT(Sheet2!B5613:B19176))</f>
        <v>0.910599773670313</v>
      </c>
    </row>
    <row r="5614" spans="1:4">
      <c r="A5614">
        <v>21336</v>
      </c>
      <c r="B5614" s="1" t="s">
        <v>3</v>
      </c>
      <c r="D5614" s="3">
        <f>IF(COUNTA(B5614:B19177)&lt;COUNT(Sheet2!B5614:B19177),"please paste your predictions in column B",SUM(Sheet2!B5614:B19177)/COUNT(Sheet2!B5614:B19177))</f>
        <v>0.910588531187123</v>
      </c>
    </row>
    <row r="5615" spans="1:4">
      <c r="A5615">
        <v>33717</v>
      </c>
      <c r="B5615" s="1" t="s">
        <v>3</v>
      </c>
      <c r="D5615" s="3">
        <f>IF(COUNTA(B5615:B19178)&lt;COUNT(Sheet2!B5615:B19178),"please paste your predictions in column B",SUM(Sheet2!B5615:B19178)/COUNT(Sheet2!B5615:B19178))</f>
        <v>0.91057728587599</v>
      </c>
    </row>
    <row r="5616" spans="1:4">
      <c r="A5616">
        <v>19698</v>
      </c>
      <c r="B5616" s="1" t="s">
        <v>3</v>
      </c>
      <c r="D5616" s="3">
        <f>IF(COUNTA(B5616:B19179)&lt;COUNT(Sheet2!B5616:B19179),"please paste your predictions in column B",SUM(Sheet2!B5616:B19179)/COUNT(Sheet2!B5616:B19179))</f>
        <v>0.910691823899371</v>
      </c>
    </row>
    <row r="5617" spans="1:4">
      <c r="A5617">
        <v>23288</v>
      </c>
      <c r="B5617" s="1" t="s">
        <v>3</v>
      </c>
      <c r="D5617" s="3">
        <f>IF(COUNTA(B5617:B19180)&lt;COUNT(Sheet2!B5617:B19180),"please paste your predictions in column B",SUM(Sheet2!B5617:B19180)/COUNT(Sheet2!B5617:B19180))</f>
        <v>0.910680588753302</v>
      </c>
    </row>
    <row r="5618" spans="1:4">
      <c r="A5618">
        <v>19223</v>
      </c>
      <c r="B5618" s="1" t="s">
        <v>3</v>
      </c>
      <c r="D5618" s="3">
        <f>IF(COUNTA(B5618:B19181)&lt;COUNT(Sheet2!B5618:B19181),"please paste your predictions in column B",SUM(Sheet2!B5618:B19181)/COUNT(Sheet2!B5618:B19181))</f>
        <v>0.91066935078007</v>
      </c>
    </row>
    <row r="5619" spans="1:4">
      <c r="A5619">
        <v>16409</v>
      </c>
      <c r="B5619" s="1" t="s">
        <v>3</v>
      </c>
      <c r="D5619" s="3">
        <f>IF(COUNTA(B5619:B19182)&lt;COUNT(Sheet2!B5619:B19182),"please paste your predictions in column B",SUM(Sheet2!B5619:B19182)/COUNT(Sheet2!B5619:B19182))</f>
        <v>0.910658109978608</v>
      </c>
    </row>
    <row r="5620" spans="1:4">
      <c r="A5620">
        <v>4441</v>
      </c>
      <c r="B5620" s="1" t="s">
        <v>3</v>
      </c>
      <c r="D5620" s="3">
        <f>IF(COUNTA(B5620:B19183)&lt;COUNT(Sheet2!B5620:B19183),"please paste your predictions in column B",SUM(Sheet2!B5620:B19183)/COUNT(Sheet2!B5620:B19183))</f>
        <v>0.910646866347848</v>
      </c>
    </row>
    <row r="5621" spans="1:4">
      <c r="A5621">
        <v>39580</v>
      </c>
      <c r="B5621" s="1" t="s">
        <v>3</v>
      </c>
      <c r="D5621" s="3">
        <f>IF(COUNTA(B5621:B19184)&lt;COUNT(Sheet2!B5621:B19184),"please paste your predictions in column B",SUM(Sheet2!B5621:B19184)/COUNT(Sheet2!B5621:B19184))</f>
        <v>0.910635619886721</v>
      </c>
    </row>
    <row r="5622" spans="1:4">
      <c r="A5622">
        <v>41833</v>
      </c>
      <c r="B5622" s="1" t="s">
        <v>3</v>
      </c>
      <c r="D5622" s="3">
        <f>IF(COUNTA(B5622:B19185)&lt;COUNT(Sheet2!B5622:B19185),"please paste your predictions in column B",SUM(Sheet2!B5622:B19185)/COUNT(Sheet2!B5622:B19185))</f>
        <v>0.910624370594159</v>
      </c>
    </row>
    <row r="5623" spans="1:4">
      <c r="A5623">
        <v>30433</v>
      </c>
      <c r="B5623" s="1" t="s">
        <v>3</v>
      </c>
      <c r="D5623" s="3">
        <f>IF(COUNTA(B5623:B19186)&lt;COUNT(Sheet2!B5623:B19186),"please paste your predictions in column B",SUM(Sheet2!B5623:B19186)/COUNT(Sheet2!B5623:B19186))</f>
        <v>0.910613118469092</v>
      </c>
    </row>
    <row r="5624" spans="1:4">
      <c r="A5624">
        <v>25570</v>
      </c>
      <c r="B5624" s="1" t="s">
        <v>3</v>
      </c>
      <c r="D5624" s="3">
        <f>IF(COUNTA(B5624:B19187)&lt;COUNT(Sheet2!B5624:B19187),"please paste your predictions in column B",SUM(Sheet2!B5624:B19187)/COUNT(Sheet2!B5624:B19187))</f>
        <v>0.910601863510451</v>
      </c>
    </row>
    <row r="5625" spans="1:4">
      <c r="A5625">
        <v>32836</v>
      </c>
      <c r="B5625" s="1" t="s">
        <v>3</v>
      </c>
      <c r="D5625" s="3">
        <f>IF(COUNTA(B5625:B19188)&lt;COUNT(Sheet2!B5625:B19188),"please paste your predictions in column B",SUM(Sheet2!B5625:B19188)/COUNT(Sheet2!B5625:B19188))</f>
        <v>0.910590605717164</v>
      </c>
    </row>
    <row r="5626" spans="1:4">
      <c r="A5626">
        <v>10785</v>
      </c>
      <c r="B5626" s="1" t="s">
        <v>3</v>
      </c>
      <c r="D5626" s="3">
        <f>IF(COUNTA(B5626:B19189)&lt;COUNT(Sheet2!B5626:B19189),"please paste your predictions in column B",SUM(Sheet2!B5626:B19189)/COUNT(Sheet2!B5626:B19189))</f>
        <v>0.910579345088161</v>
      </c>
    </row>
    <row r="5627" spans="1:4">
      <c r="A5627">
        <v>117</v>
      </c>
      <c r="B5627" s="1" t="s">
        <v>3</v>
      </c>
      <c r="D5627" s="3">
        <f>IF(COUNTA(B5627:B19190)&lt;COUNT(Sheet2!B5627:B19190),"please paste your predictions in column B",SUM(Sheet2!B5627:B19190)/COUNT(Sheet2!B5627:B19190))</f>
        <v>0.910568081622371</v>
      </c>
    </row>
    <row r="5628" spans="1:4">
      <c r="A5628">
        <v>22439</v>
      </c>
      <c r="B5628" s="1" t="s">
        <v>3</v>
      </c>
      <c r="D5628" s="3">
        <f>IF(COUNTA(B5628:B19191)&lt;COUNT(Sheet2!B5628:B19191),"please paste your predictions in column B",SUM(Sheet2!B5628:B19191)/COUNT(Sheet2!B5628:B19191))</f>
        <v>0.91055681531872</v>
      </c>
    </row>
    <row r="5629" spans="1:4">
      <c r="A5629">
        <v>38946</v>
      </c>
      <c r="B5629" s="1" t="s">
        <v>3</v>
      </c>
      <c r="D5629" s="3">
        <f>IF(COUNTA(B5629:B19192)&lt;COUNT(Sheet2!B5629:B19192),"please paste your predictions in column B",SUM(Sheet2!B5629:B19192)/COUNT(Sheet2!B5629:B19192))</f>
        <v>0.910545546176137</v>
      </c>
    </row>
    <row r="5630" spans="1:4">
      <c r="A5630">
        <v>25438</v>
      </c>
      <c r="B5630" s="1" t="s">
        <v>3</v>
      </c>
      <c r="D5630" s="3">
        <f>IF(COUNTA(B5630:B19193)&lt;COUNT(Sheet2!B5630:B19193),"please paste your predictions in column B",SUM(Sheet2!B5630:B19193)/COUNT(Sheet2!B5630:B19193))</f>
        <v>0.910534274193548</v>
      </c>
    </row>
    <row r="5631" spans="1:4">
      <c r="A5631">
        <v>31617</v>
      </c>
      <c r="B5631" s="1" t="s">
        <v>3</v>
      </c>
      <c r="D5631" s="3">
        <f>IF(COUNTA(B5631:B19194)&lt;COUNT(Sheet2!B5631:B19194),"please paste your predictions in column B",SUM(Sheet2!B5631:B19194)/COUNT(Sheet2!B5631:B19194))</f>
        <v>0.91052299936988</v>
      </c>
    </row>
    <row r="5632" spans="1:4">
      <c r="A5632">
        <v>17365</v>
      </c>
      <c r="B5632" s="1" t="s">
        <v>3</v>
      </c>
      <c r="D5632" s="3">
        <f>IF(COUNTA(B5632:B19195)&lt;COUNT(Sheet2!B5632:B19195),"please paste your predictions in column B",SUM(Sheet2!B5632:B19195)/COUNT(Sheet2!B5632:B19195))</f>
        <v>0.910637761532644</v>
      </c>
    </row>
    <row r="5633" spans="1:4">
      <c r="A5633">
        <v>4943</v>
      </c>
      <c r="B5633" s="1" t="s">
        <v>3</v>
      </c>
      <c r="D5633" s="3">
        <f>IF(COUNTA(B5633:B19196)&lt;COUNT(Sheet2!B5633:B19196),"please paste your predictions in column B",SUM(Sheet2!B5633:B19196)/COUNT(Sheet2!B5633:B19196))</f>
        <v>0.910626496911635</v>
      </c>
    </row>
    <row r="5634" spans="1:4">
      <c r="A5634">
        <v>23457</v>
      </c>
      <c r="B5634" s="1" t="s">
        <v>3</v>
      </c>
      <c r="D5634" s="3">
        <f>IF(COUNTA(B5634:B19197)&lt;COUNT(Sheet2!B5634:B19197),"please paste your predictions in column B",SUM(Sheet2!B5634:B19197)/COUNT(Sheet2!B5634:B19197))</f>
        <v>0.910615229450328</v>
      </c>
    </row>
    <row r="5635" spans="1:4">
      <c r="A5635">
        <v>16589</v>
      </c>
      <c r="B5635" s="1" t="s">
        <v>3</v>
      </c>
      <c r="D5635" s="3">
        <f>IF(COUNTA(B5635:B19198)&lt;COUNT(Sheet2!B5635:B19198),"please paste your predictions in column B",SUM(Sheet2!B5635:B19198)/COUNT(Sheet2!B5635:B19198))</f>
        <v>0.910603959147648</v>
      </c>
    </row>
    <row r="5636" spans="1:4">
      <c r="A5636">
        <v>3978</v>
      </c>
      <c r="B5636" s="1" t="s">
        <v>3</v>
      </c>
      <c r="D5636" s="3">
        <f>IF(COUNTA(B5636:B19199)&lt;COUNT(Sheet2!B5636:B19199),"please paste your predictions in column B",SUM(Sheet2!B5636:B19199)/COUNT(Sheet2!B5636:B19199))</f>
        <v>0.910592686002522</v>
      </c>
    </row>
    <row r="5637" spans="1:4">
      <c r="A5637">
        <v>41575</v>
      </c>
      <c r="B5637" s="1" t="s">
        <v>4</v>
      </c>
      <c r="D5637" s="3">
        <f>IF(COUNTA(B5637:B19200)&lt;COUNT(Sheet2!B5637:B19200),"please paste your predictions in column B",SUM(Sheet2!B5637:B19200)/COUNT(Sheet2!B5637:B19200))</f>
        <v>0.910581410013873</v>
      </c>
    </row>
    <row r="5638" spans="1:4">
      <c r="A5638">
        <v>42759</v>
      </c>
      <c r="B5638" s="1" t="s">
        <v>3</v>
      </c>
      <c r="D5638" s="3">
        <f>IF(COUNTA(B5638:B19201)&lt;COUNT(Sheet2!B5638:B19201),"please paste your predictions in column B",SUM(Sheet2!B5638:B19201)/COUNT(Sheet2!B5638:B19201))</f>
        <v>0.910570131180626</v>
      </c>
    </row>
    <row r="5639" spans="1:4">
      <c r="A5639">
        <v>41774</v>
      </c>
      <c r="B5639" s="1" t="s">
        <v>4</v>
      </c>
      <c r="D5639" s="3">
        <f>IF(COUNTA(B5639:B19202)&lt;COUNT(Sheet2!B5639:B19202),"please paste your predictions in column B",SUM(Sheet2!B5639:B19202)/COUNT(Sheet2!B5639:B19202))</f>
        <v>0.910558849501703</v>
      </c>
    </row>
    <row r="5640" spans="1:4">
      <c r="A5640">
        <v>38755</v>
      </c>
      <c r="B5640" s="1" t="s">
        <v>3</v>
      </c>
      <c r="D5640" s="3">
        <f>IF(COUNTA(B5640:B19203)&lt;COUNT(Sheet2!B5640:B19203),"please paste your predictions in column B",SUM(Sheet2!B5640:B19203)/COUNT(Sheet2!B5640:B19203))</f>
        <v>0.910547564976028</v>
      </c>
    </row>
    <row r="5641" spans="1:4">
      <c r="A5641">
        <v>8480</v>
      </c>
      <c r="B5641" s="1" t="s">
        <v>3</v>
      </c>
      <c r="D5641" s="3">
        <f>IF(COUNTA(B5641:B19204)&lt;COUNT(Sheet2!B5641:B19204),"please paste your predictions in column B",SUM(Sheet2!B5641:B19204)/COUNT(Sheet2!B5641:B19204))</f>
        <v>0.910536277602524</v>
      </c>
    </row>
    <row r="5642" spans="1:4">
      <c r="A5642">
        <v>29236</v>
      </c>
      <c r="B5642" s="1" t="s">
        <v>3</v>
      </c>
      <c r="D5642" s="3">
        <f>IF(COUNTA(B5642:B19205)&lt;COUNT(Sheet2!B5642:B19205),"please paste your predictions in column B",SUM(Sheet2!B5642:B19205)/COUNT(Sheet2!B5642:B19205))</f>
        <v>0.910524987380111</v>
      </c>
    </row>
    <row r="5643" spans="1:4">
      <c r="A5643">
        <v>18226</v>
      </c>
      <c r="B5643" s="1" t="s">
        <v>3</v>
      </c>
      <c r="D5643" s="3">
        <f>IF(COUNTA(B5643:B19206)&lt;COUNT(Sheet2!B5643:B19206),"please paste your predictions in column B",SUM(Sheet2!B5643:B19206)/COUNT(Sheet2!B5643:B19206))</f>
        <v>0.910513694307712</v>
      </c>
    </row>
    <row r="5644" spans="1:4">
      <c r="A5644">
        <v>371</v>
      </c>
      <c r="B5644" s="1" t="s">
        <v>3</v>
      </c>
      <c r="D5644" s="3">
        <f>IF(COUNTA(B5644:B19207)&lt;COUNT(Sheet2!B5644:B19207),"please paste your predictions in column B",SUM(Sheet2!B5644:B19207)/COUNT(Sheet2!B5644:B19207))</f>
        <v>0.910502398384246</v>
      </c>
    </row>
    <row r="5645" spans="1:4">
      <c r="A5645">
        <v>14432</v>
      </c>
      <c r="B5645" s="1" t="s">
        <v>3</v>
      </c>
      <c r="D5645" s="3">
        <f>IF(COUNTA(B5645:B19208)&lt;COUNT(Sheet2!B5645:B19208),"please paste your predictions in column B",SUM(Sheet2!B5645:B19208)/COUNT(Sheet2!B5645:B19208))</f>
        <v>0.910491099608635</v>
      </c>
    </row>
    <row r="5646" spans="1:4">
      <c r="A5646">
        <v>35926</v>
      </c>
      <c r="B5646" s="1" t="s">
        <v>3</v>
      </c>
      <c r="D5646" s="3">
        <f>IF(COUNTA(B5646:B19209)&lt;COUNT(Sheet2!B5646:B19209),"please paste your predictions in column B",SUM(Sheet2!B5646:B19209)/COUNT(Sheet2!B5646:B19209))</f>
        <v>0.910479797979798</v>
      </c>
    </row>
    <row r="5647" spans="1:4">
      <c r="A5647">
        <v>29015</v>
      </c>
      <c r="B5647" s="1" t="s">
        <v>3</v>
      </c>
      <c r="D5647" s="3">
        <f>IF(COUNTA(B5647:B19210)&lt;COUNT(Sheet2!B5647:B19210),"please paste your predictions in column B",SUM(Sheet2!B5647:B19210)/COUNT(Sheet2!B5647:B19210))</f>
        <v>0.910468493496654</v>
      </c>
    </row>
    <row r="5648" spans="1:4">
      <c r="A5648">
        <v>16577</v>
      </c>
      <c r="B5648" s="1" t="s">
        <v>3</v>
      </c>
      <c r="D5648" s="3">
        <f>IF(COUNTA(B5648:B19211)&lt;COUNT(Sheet2!B5648:B19211),"please paste your predictions in column B",SUM(Sheet2!B5648:B19211)/COUNT(Sheet2!B5648:B19211))</f>
        <v>0.910457186158121</v>
      </c>
    </row>
    <row r="5649" spans="1:4">
      <c r="A5649">
        <v>22746</v>
      </c>
      <c r="B5649" s="1" t="s">
        <v>3</v>
      </c>
      <c r="D5649" s="3">
        <f>IF(COUNTA(B5649:B19212)&lt;COUNT(Sheet2!B5649:B19212),"please paste your predictions in column B",SUM(Sheet2!B5649:B19212)/COUNT(Sheet2!B5649:B19212))</f>
        <v>0.910445875963117</v>
      </c>
    </row>
    <row r="5650" spans="1:4">
      <c r="A5650">
        <v>15186</v>
      </c>
      <c r="B5650" s="1" t="s">
        <v>3</v>
      </c>
      <c r="D5650" s="3">
        <f>IF(COUNTA(B5650:B19213)&lt;COUNT(Sheet2!B5650:B19213),"please paste your predictions in column B",SUM(Sheet2!B5650:B19213)/COUNT(Sheet2!B5650:B19213))</f>
        <v>0.910434562910561</v>
      </c>
    </row>
    <row r="5651" spans="1:4">
      <c r="A5651">
        <v>7502</v>
      </c>
      <c r="B5651" s="1" t="s">
        <v>3</v>
      </c>
      <c r="D5651" s="3">
        <f>IF(COUNTA(B5651:B19214)&lt;COUNT(Sheet2!B5651:B19214),"please paste your predictions in column B",SUM(Sheet2!B5651:B19214)/COUNT(Sheet2!B5651:B19214))</f>
        <v>0.910423246999368</v>
      </c>
    </row>
    <row r="5652" spans="1:4">
      <c r="A5652">
        <v>28043</v>
      </c>
      <c r="B5652" s="1" t="s">
        <v>4</v>
      </c>
      <c r="D5652" s="3">
        <f>IF(COUNTA(B5652:B19215)&lt;COUNT(Sheet2!B5652:B19215),"please paste your predictions in column B",SUM(Sheet2!B5652:B19215)/COUNT(Sheet2!B5652:B19215))</f>
        <v>0.910411928228456</v>
      </c>
    </row>
    <row r="5653" spans="1:4">
      <c r="A5653">
        <v>14601</v>
      </c>
      <c r="B5653" s="1" t="s">
        <v>3</v>
      </c>
      <c r="D5653" s="3">
        <f>IF(COUNTA(B5653:B19216)&lt;COUNT(Sheet2!B5653:B19216),"please paste your predictions in column B",SUM(Sheet2!B5653:B19216)/COUNT(Sheet2!B5653:B19216))</f>
        <v>0.910526980917478</v>
      </c>
    </row>
    <row r="5654" spans="1:4">
      <c r="A5654">
        <v>27390</v>
      </c>
      <c r="B5654" s="1" t="s">
        <v>3</v>
      </c>
      <c r="D5654" s="3">
        <f>IF(COUNTA(B5654:B19217)&lt;COUNT(Sheet2!B5654:B19217),"please paste your predictions in column B",SUM(Sheet2!B5654:B19217)/COUNT(Sheet2!B5654:B19217))</f>
        <v>0.91051567239636</v>
      </c>
    </row>
    <row r="5655" spans="1:4">
      <c r="A5655">
        <v>13527</v>
      </c>
      <c r="B5655" s="1" t="s">
        <v>3</v>
      </c>
      <c r="D5655" s="3">
        <f>IF(COUNTA(B5655:B19218)&lt;COUNT(Sheet2!B5655:B19218),"please paste your predictions in column B",SUM(Sheet2!B5655:B19218)/COUNT(Sheet2!B5655:B19218))</f>
        <v>0.910504361016306</v>
      </c>
    </row>
    <row r="5656" spans="1:4">
      <c r="A5656">
        <v>26920</v>
      </c>
      <c r="B5656" s="1" t="s">
        <v>3</v>
      </c>
      <c r="D5656" s="3">
        <f>IF(COUNTA(B5656:B19219)&lt;COUNT(Sheet2!B5656:B19219),"please paste your predictions in column B",SUM(Sheet2!B5656:B19219)/COUNT(Sheet2!B5656:B19219))</f>
        <v>0.910493046776233</v>
      </c>
    </row>
    <row r="5657" spans="1:4">
      <c r="A5657">
        <v>20816</v>
      </c>
      <c r="B5657" s="1" t="s">
        <v>3</v>
      </c>
      <c r="D5657" s="3">
        <f>IF(COUNTA(B5657:B19220)&lt;COUNT(Sheet2!B5657:B19220),"please paste your predictions in column B",SUM(Sheet2!B5657:B19220)/COUNT(Sheet2!B5657:B19220))</f>
        <v>0.910481729675054</v>
      </c>
    </row>
    <row r="5658" spans="1:4">
      <c r="A5658">
        <v>40163</v>
      </c>
      <c r="B5658" s="1" t="s">
        <v>4</v>
      </c>
      <c r="D5658" s="3">
        <f>IF(COUNTA(B5658:B19221)&lt;COUNT(Sheet2!B5658:B19221),"please paste your predictions in column B",SUM(Sheet2!B5658:B19221)/COUNT(Sheet2!B5658:B19221))</f>
        <v>0.910470409711684</v>
      </c>
    </row>
    <row r="5659" spans="1:4">
      <c r="A5659">
        <v>36062</v>
      </c>
      <c r="B5659" s="1" t="s">
        <v>3</v>
      </c>
      <c r="D5659" s="3">
        <f>IF(COUNTA(B5659:B19222)&lt;COUNT(Sheet2!B5659:B19222),"please paste your predictions in column B",SUM(Sheet2!B5659:B19222)/COUNT(Sheet2!B5659:B19222))</f>
        <v>0.910585557101303</v>
      </c>
    </row>
    <row r="5660" spans="1:4">
      <c r="A5660">
        <v>37819</v>
      </c>
      <c r="B5660" s="1" t="s">
        <v>3</v>
      </c>
      <c r="D5660" s="3">
        <f>IF(COUNTA(B5660:B19223)&lt;COUNT(Sheet2!B5660:B19223),"please paste your predictions in column B",SUM(Sheet2!B5660:B19223)/COUNT(Sheet2!B5660:B19223))</f>
        <v>0.910574247407033</v>
      </c>
    </row>
    <row r="5661" spans="1:4">
      <c r="A5661">
        <v>7450</v>
      </c>
      <c r="B5661" s="1" t="s">
        <v>3</v>
      </c>
      <c r="D5661" s="3">
        <f>IF(COUNTA(B5661:B19224)&lt;COUNT(Sheet2!B5661:B19224),"please paste your predictions in column B",SUM(Sheet2!B5661:B19224)/COUNT(Sheet2!B5661:B19224))</f>
        <v>0.91056293485136</v>
      </c>
    </row>
    <row r="5662" spans="1:4">
      <c r="A5662">
        <v>28799</v>
      </c>
      <c r="B5662" s="1" t="s">
        <v>3</v>
      </c>
      <c r="D5662" s="3">
        <f>IF(COUNTA(B5662:B19225)&lt;COUNT(Sheet2!B5662:B19225),"please paste your predictions in column B",SUM(Sheet2!B5662:B19225)/COUNT(Sheet2!B5662:B19225))</f>
        <v>0.910551619433198</v>
      </c>
    </row>
    <row r="5663" spans="1:4">
      <c r="A5663">
        <v>19209</v>
      </c>
      <c r="B5663" s="1" t="s">
        <v>3</v>
      </c>
      <c r="D5663" s="3">
        <f>IF(COUNTA(B5663:B19226)&lt;COUNT(Sheet2!B5663:B19226),"please paste your predictions in column B",SUM(Sheet2!B5663:B19226)/COUNT(Sheet2!B5663:B19226))</f>
        <v>0.910540301151461</v>
      </c>
    </row>
    <row r="5664" spans="1:4">
      <c r="A5664">
        <v>28669</v>
      </c>
      <c r="B5664" s="1" t="s">
        <v>3</v>
      </c>
      <c r="D5664" s="3">
        <f>IF(COUNTA(B5664:B19227)&lt;COUNT(Sheet2!B5664:B19227),"please paste your predictions in column B",SUM(Sheet2!B5664:B19227)/COUNT(Sheet2!B5664:B19227))</f>
        <v>0.910528980005062</v>
      </c>
    </row>
    <row r="5665" spans="1:4">
      <c r="A5665">
        <v>44586</v>
      </c>
      <c r="B5665" s="1" t="s">
        <v>3</v>
      </c>
      <c r="D5665" s="3">
        <f>IF(COUNTA(B5665:B19228)&lt;COUNT(Sheet2!B5665:B19228),"please paste your predictions in column B",SUM(Sheet2!B5665:B19228)/COUNT(Sheet2!B5665:B19228))</f>
        <v>0.910517655992912</v>
      </c>
    </row>
    <row r="5666" spans="1:4">
      <c r="A5666">
        <v>39766</v>
      </c>
      <c r="B5666" s="1" t="s">
        <v>3</v>
      </c>
      <c r="D5666" s="3">
        <f>IF(COUNTA(B5666:B19229)&lt;COUNT(Sheet2!B5666:B19229),"please paste your predictions in column B",SUM(Sheet2!B5666:B19229)/COUNT(Sheet2!B5666:B19229))</f>
        <v>0.910506329113924</v>
      </c>
    </row>
    <row r="5667" spans="1:4">
      <c r="A5667">
        <v>18870</v>
      </c>
      <c r="B5667" s="1" t="s">
        <v>3</v>
      </c>
      <c r="D5667" s="3">
        <f>IF(COUNTA(B5667:B19230)&lt;COUNT(Sheet2!B5667:B19230),"please paste your predictions in column B",SUM(Sheet2!B5667:B19230)/COUNT(Sheet2!B5667:B19230))</f>
        <v>0.910494999367009</v>
      </c>
    </row>
    <row r="5668" spans="1:4">
      <c r="A5668">
        <v>36043</v>
      </c>
      <c r="B5668" s="1" t="s">
        <v>3</v>
      </c>
      <c r="D5668" s="3">
        <f>IF(COUNTA(B5668:B19231)&lt;COUNT(Sheet2!B5668:B19231),"please paste your predictions in column B",SUM(Sheet2!B5668:B19231)/COUNT(Sheet2!B5668:B19231))</f>
        <v>0.910483666751076</v>
      </c>
    </row>
    <row r="5669" spans="1:4">
      <c r="A5669">
        <v>37847</v>
      </c>
      <c r="B5669" s="1" t="s">
        <v>3</v>
      </c>
      <c r="D5669" s="3">
        <f>IF(COUNTA(B5669:B19232)&lt;COUNT(Sheet2!B5669:B19232),"please paste your predictions in column B",SUM(Sheet2!B5669:B19232)/COUNT(Sheet2!B5669:B19232))</f>
        <v>0.910472331265037</v>
      </c>
    </row>
    <row r="5670" spans="1:4">
      <c r="A5670">
        <v>33775</v>
      </c>
      <c r="B5670" s="1" t="s">
        <v>3</v>
      </c>
      <c r="D5670" s="3">
        <f>IF(COUNTA(B5670:B19233)&lt;COUNT(Sheet2!B5670:B19233),"please paste your predictions in column B",SUM(Sheet2!B5670:B19233)/COUNT(Sheet2!B5670:B19233))</f>
        <v>0.910460992907801</v>
      </c>
    </row>
    <row r="5671" spans="1:4">
      <c r="A5671">
        <v>5756</v>
      </c>
      <c r="B5671" s="1" t="s">
        <v>3</v>
      </c>
      <c r="D5671" s="3">
        <f>IF(COUNTA(B5671:B19234)&lt;COUNT(Sheet2!B5671:B19234),"please paste your predictions in column B",SUM(Sheet2!B5671:B19234)/COUNT(Sheet2!B5671:B19234))</f>
        <v>0.910449651678277</v>
      </c>
    </row>
    <row r="5672" spans="1:4">
      <c r="A5672">
        <v>6911</v>
      </c>
      <c r="B5672" s="1" t="s">
        <v>3</v>
      </c>
      <c r="D5672" s="3">
        <f>IF(COUNTA(B5672:B19235)&lt;COUNT(Sheet2!B5672:B19235),"please paste your predictions in column B",SUM(Sheet2!B5672:B19235)/COUNT(Sheet2!B5672:B19235))</f>
        <v>0.910438307575374</v>
      </c>
    </row>
    <row r="5673" spans="1:4">
      <c r="A5673">
        <v>20483</v>
      </c>
      <c r="B5673" s="1" t="s">
        <v>3</v>
      </c>
      <c r="D5673" s="3">
        <f>IF(COUNTA(B5673:B19236)&lt;COUNT(Sheet2!B5673:B19236),"please paste your predictions in column B",SUM(Sheet2!B5673:B19236)/COUNT(Sheet2!B5673:B19236))</f>
        <v>0.910426960597998</v>
      </c>
    </row>
    <row r="5674" spans="1:4">
      <c r="A5674">
        <v>23098</v>
      </c>
      <c r="B5674" s="1" t="s">
        <v>3</v>
      </c>
      <c r="D5674" s="3">
        <f>IF(COUNTA(B5674:B19237)&lt;COUNT(Sheet2!B5674:B19237),"please paste your predictions in column B",SUM(Sheet2!B5674:B19237)/COUNT(Sheet2!B5674:B19237))</f>
        <v>0.910415610745058</v>
      </c>
    </row>
    <row r="5675" spans="1:4">
      <c r="A5675">
        <v>43366</v>
      </c>
      <c r="B5675" s="1" t="s">
        <v>3</v>
      </c>
      <c r="D5675" s="3">
        <f>IF(COUNTA(B5675:B19238)&lt;COUNT(Sheet2!B5675:B19238),"please paste your predictions in column B",SUM(Sheet2!B5675:B19238)/COUNT(Sheet2!B5675:B19238))</f>
        <v>0.910404258015461</v>
      </c>
    </row>
    <row r="5676" spans="1:4">
      <c r="A5676">
        <v>1981</v>
      </c>
      <c r="B5676" s="1" t="s">
        <v>3</v>
      </c>
      <c r="D5676" s="3">
        <f>IF(COUNTA(B5676:B19239)&lt;COUNT(Sheet2!B5676:B19239),"please paste your predictions in column B",SUM(Sheet2!B5676:B19239)/COUNT(Sheet2!B5676:B19239))</f>
        <v>0.910392902408112</v>
      </c>
    </row>
    <row r="5677" spans="1:4">
      <c r="A5677">
        <v>33328</v>
      </c>
      <c r="B5677" s="1" t="s">
        <v>3</v>
      </c>
      <c r="D5677" s="3">
        <f>IF(COUNTA(B5677:B19240)&lt;COUNT(Sheet2!B5677:B19240),"please paste your predictions in column B",SUM(Sheet2!B5677:B19240)/COUNT(Sheet2!B5677:B19240))</f>
        <v>0.910381543921917</v>
      </c>
    </row>
    <row r="5678" spans="1:4">
      <c r="A5678">
        <v>8438</v>
      </c>
      <c r="B5678" s="1" t="s">
        <v>3</v>
      </c>
      <c r="D5678" s="3">
        <f>IF(COUNTA(B5678:B19241)&lt;COUNT(Sheet2!B5678:B19241),"please paste your predictions in column B",SUM(Sheet2!B5678:B19241)/COUNT(Sheet2!B5678:B19241))</f>
        <v>0.910370182555781</v>
      </c>
    </row>
    <row r="5679" spans="1:4">
      <c r="A5679">
        <v>17791</v>
      </c>
      <c r="B5679" s="1" t="s">
        <v>3</v>
      </c>
      <c r="D5679" s="3">
        <f>IF(COUNTA(B5679:B19242)&lt;COUNT(Sheet2!B5679:B19242),"please paste your predictions in column B",SUM(Sheet2!B5679:B19242)/COUNT(Sheet2!B5679:B19242))</f>
        <v>0.910358818308609</v>
      </c>
    </row>
    <row r="5680" spans="1:4">
      <c r="A5680">
        <v>36734</v>
      </c>
      <c r="B5680" s="1" t="s">
        <v>3</v>
      </c>
      <c r="D5680" s="3">
        <f>IF(COUNTA(B5680:B19243)&lt;COUNT(Sheet2!B5680:B19243),"please paste your predictions in column B",SUM(Sheet2!B5680:B19243)/COUNT(Sheet2!B5680:B19243))</f>
        <v>0.910347451179305</v>
      </c>
    </row>
    <row r="5681" spans="1:4">
      <c r="A5681">
        <v>17952</v>
      </c>
      <c r="B5681" s="1" t="s">
        <v>3</v>
      </c>
      <c r="D5681" s="3">
        <f>IF(COUNTA(B5681:B19244)&lt;COUNT(Sheet2!B5681:B19244),"please paste your predictions in column B",SUM(Sheet2!B5681:B19244)/COUNT(Sheet2!B5681:B19244))</f>
        <v>0.910336081166772</v>
      </c>
    </row>
    <row r="5682" spans="1:4">
      <c r="A5682">
        <v>9180</v>
      </c>
      <c r="B5682" s="1" t="s">
        <v>3</v>
      </c>
      <c r="D5682" s="3">
        <f>IF(COUNTA(B5682:B19245)&lt;COUNT(Sheet2!B5682:B19245),"please paste your predictions in column B",SUM(Sheet2!B5682:B19245)/COUNT(Sheet2!B5682:B19245))</f>
        <v>0.910324708269914</v>
      </c>
    </row>
    <row r="5683" spans="1:4">
      <c r="A5683">
        <v>9264</v>
      </c>
      <c r="B5683" s="1" t="s">
        <v>3</v>
      </c>
      <c r="D5683" s="3">
        <f>IF(COUNTA(B5683:B19246)&lt;COUNT(Sheet2!B5683:B19246),"please paste your predictions in column B",SUM(Sheet2!B5683:B19246)/COUNT(Sheet2!B5683:B19246))</f>
        <v>0.910313332487632</v>
      </c>
    </row>
    <row r="5684" spans="1:4">
      <c r="A5684">
        <v>36684</v>
      </c>
      <c r="B5684" s="1" t="s">
        <v>3</v>
      </c>
      <c r="D5684" s="3">
        <f>IF(COUNTA(B5684:B19247)&lt;COUNT(Sheet2!B5684:B19247),"please paste your predictions in column B",SUM(Sheet2!B5684:B19247)/COUNT(Sheet2!B5684:B19247))</f>
        <v>0.910301953818828</v>
      </c>
    </row>
    <row r="5685" spans="1:4">
      <c r="A5685">
        <v>32477</v>
      </c>
      <c r="B5685" s="1" t="s">
        <v>3</v>
      </c>
      <c r="D5685" s="3">
        <f>IF(COUNTA(B5685:B19248)&lt;COUNT(Sheet2!B5685:B19248),"please paste your predictions in column B",SUM(Sheet2!B5685:B19248)/COUNT(Sheet2!B5685:B19248))</f>
        <v>0.910290572262403</v>
      </c>
    </row>
    <row r="5686" spans="1:4">
      <c r="A5686">
        <v>34209</v>
      </c>
      <c r="B5686" s="1" t="s">
        <v>3</v>
      </c>
      <c r="D5686" s="3">
        <f>IF(COUNTA(B5686:B19249)&lt;COUNT(Sheet2!B5686:B19249),"please paste your predictions in column B",SUM(Sheet2!B5686:B19249)/COUNT(Sheet2!B5686:B19249))</f>
        <v>0.910279187817259</v>
      </c>
    </row>
    <row r="5687" spans="1:4">
      <c r="A5687">
        <v>29019</v>
      </c>
      <c r="B5687" s="1" t="s">
        <v>3</v>
      </c>
      <c r="D5687" s="3">
        <f>IF(COUNTA(B5687:B19250)&lt;COUNT(Sheet2!B5687:B19250),"please paste your predictions in column B",SUM(Sheet2!B5687:B19250)/COUNT(Sheet2!B5687:B19250))</f>
        <v>0.91039472014215</v>
      </c>
    </row>
    <row r="5688" spans="1:4">
      <c r="A5688">
        <v>9279</v>
      </c>
      <c r="B5688" s="1" t="s">
        <v>3</v>
      </c>
      <c r="D5688" s="3">
        <f>IF(COUNTA(B5688:B19251)&lt;COUNT(Sheet2!B5688:B19251),"please paste your predictions in column B",SUM(Sheet2!B5688:B19251)/COUNT(Sheet2!B5688:B19251))</f>
        <v>0.91038334602691</v>
      </c>
    </row>
    <row r="5689" spans="1:4">
      <c r="A5689">
        <v>4750</v>
      </c>
      <c r="B5689" s="1" t="s">
        <v>3</v>
      </c>
      <c r="D5689" s="3">
        <f>IF(COUNTA(B5689:B19252)&lt;COUNT(Sheet2!B5689:B19252),"please paste your predictions in column B",SUM(Sheet2!B5689:B19252)/COUNT(Sheet2!B5689:B19252))</f>
        <v>0.91037196902374</v>
      </c>
    </row>
    <row r="5690" spans="1:4">
      <c r="A5690">
        <v>38117</v>
      </c>
      <c r="B5690" s="1" t="s">
        <v>4</v>
      </c>
      <c r="D5690" s="3">
        <f>IF(COUNTA(B5690:B19253)&lt;COUNT(Sheet2!B5690:B19253),"please paste your predictions in column B",SUM(Sheet2!B5690:B19253)/COUNT(Sheet2!B5690:B19253))</f>
        <v>0.910360589131539</v>
      </c>
    </row>
    <row r="5691" spans="1:4">
      <c r="A5691">
        <v>29202</v>
      </c>
      <c r="B5691" s="1" t="s">
        <v>3</v>
      </c>
      <c r="D5691" s="3">
        <f>IF(COUNTA(B5691:B19254)&lt;COUNT(Sheet2!B5691:B19254),"please paste your predictions in column B",SUM(Sheet2!B5691:B19254)/COUNT(Sheet2!B5691:B19254))</f>
        <v>0.910349206349206</v>
      </c>
    </row>
    <row r="5692" spans="1:4">
      <c r="A5692">
        <v>42557</v>
      </c>
      <c r="B5692" s="1" t="s">
        <v>4</v>
      </c>
      <c r="D5692" s="3">
        <f>IF(COUNTA(B5692:B19255)&lt;COUNT(Sheet2!B5692:B19255),"please paste your predictions in column B",SUM(Sheet2!B5692:B19255)/COUNT(Sheet2!B5692:B19255))</f>
        <v>0.910337820675641</v>
      </c>
    </row>
    <row r="5693" spans="1:4">
      <c r="A5693">
        <v>5350</v>
      </c>
      <c r="B5693" s="1" t="s">
        <v>3</v>
      </c>
      <c r="D5693" s="3">
        <f>IF(COUNTA(B5693:B19256)&lt;COUNT(Sheet2!B5693:B19256),"please paste your predictions in column B",SUM(Sheet2!B5693:B19256)/COUNT(Sheet2!B5693:B19256))</f>
        <v>0.910453448494856</v>
      </c>
    </row>
    <row r="5694" spans="1:4">
      <c r="A5694">
        <v>42180</v>
      </c>
      <c r="B5694" s="1" t="s">
        <v>4</v>
      </c>
      <c r="D5694" s="3">
        <f>IF(COUNTA(B5694:B19257)&lt;COUNT(Sheet2!B5694:B19257),"please paste your predictions in column B",SUM(Sheet2!B5694:B19257)/COUNT(Sheet2!B5694:B19257))</f>
        <v>0.910442073170732</v>
      </c>
    </row>
    <row r="5695" spans="1:4">
      <c r="A5695">
        <v>7522</v>
      </c>
      <c r="B5695" s="1" t="s">
        <v>3</v>
      </c>
      <c r="D5695" s="3">
        <f>IF(COUNTA(B5695:B19258)&lt;COUNT(Sheet2!B5695:B19258),"please paste your predictions in column B",SUM(Sheet2!B5695:B19258)/COUNT(Sheet2!B5695:B19258))</f>
        <v>0.910557743615805</v>
      </c>
    </row>
    <row r="5696" spans="1:4">
      <c r="A5696">
        <v>7453</v>
      </c>
      <c r="B5696" s="1" t="s">
        <v>3</v>
      </c>
      <c r="D5696" s="3">
        <f>IF(COUNTA(B5696:B19259)&lt;COUNT(Sheet2!B5696:B19259),"please paste your predictions in column B",SUM(Sheet2!B5696:B19259)/COUNT(Sheet2!B5696:B19259))</f>
        <v>0.910546378653113</v>
      </c>
    </row>
    <row r="5697" spans="1:4">
      <c r="A5697">
        <v>37943</v>
      </c>
      <c r="B5697" s="1" t="s">
        <v>3</v>
      </c>
      <c r="D5697" s="3">
        <f>IF(COUNTA(B5697:B19260)&lt;COUNT(Sheet2!B5697:B19260),"please paste your predictions in column B",SUM(Sheet2!B5697:B19260)/COUNT(Sheet2!B5697:B19260))</f>
        <v>0.910535010801881</v>
      </c>
    </row>
    <row r="5698" spans="1:4">
      <c r="A5698">
        <v>41981</v>
      </c>
      <c r="B5698" s="1" t="s">
        <v>4</v>
      </c>
      <c r="D5698" s="3">
        <f>IF(COUNTA(B5698:B19261)&lt;COUNT(Sheet2!B5698:B19261),"please paste your predictions in column B",SUM(Sheet2!B5698:B19261)/COUNT(Sheet2!B5698:B19261))</f>
        <v>0.910523640061007</v>
      </c>
    </row>
    <row r="5699" spans="1:4">
      <c r="A5699">
        <v>41905</v>
      </c>
      <c r="B5699" s="1" t="s">
        <v>4</v>
      </c>
      <c r="D5699" s="3">
        <f>IF(COUNTA(B5699:B19262)&lt;COUNT(Sheet2!B5699:B19262),"please paste your predictions in column B",SUM(Sheet2!B5699:B19262)/COUNT(Sheet2!B5699:B19262))</f>
        <v>0.910639379687301</v>
      </c>
    </row>
    <row r="5700" spans="1:4">
      <c r="A5700">
        <v>10178</v>
      </c>
      <c r="B5700" s="1" t="s">
        <v>3</v>
      </c>
      <c r="D5700" s="3">
        <f>IF(COUNTA(B5700:B19263)&lt;COUNT(Sheet2!B5700:B19263),"please paste your predictions in column B",SUM(Sheet2!B5700:B19263)/COUNT(Sheet2!B5700:B19263))</f>
        <v>0.910628019323672</v>
      </c>
    </row>
    <row r="5701" spans="1:4">
      <c r="A5701">
        <v>14712</v>
      </c>
      <c r="B5701" s="1" t="s">
        <v>3</v>
      </c>
      <c r="D5701" s="3">
        <f>IF(COUNTA(B5701:B19264)&lt;COUNT(Sheet2!B5701:B19264),"please paste your predictions in column B",SUM(Sheet2!B5701:B19264)/COUNT(Sheet2!B5701:B19264))</f>
        <v>0.910616656071202</v>
      </c>
    </row>
    <row r="5702" spans="1:4">
      <c r="A5702">
        <v>40651</v>
      </c>
      <c r="B5702" s="1" t="s">
        <v>3</v>
      </c>
      <c r="D5702" s="3">
        <f>IF(COUNTA(B5702:B19265)&lt;COUNT(Sheet2!B5702:B19265),"please paste your predictions in column B",SUM(Sheet2!B5702:B19265)/COUNT(Sheet2!B5702:B19265))</f>
        <v>0.910605289928789</v>
      </c>
    </row>
    <row r="5703" spans="1:4">
      <c r="A5703">
        <v>33897</v>
      </c>
      <c r="B5703" s="1" t="s">
        <v>3</v>
      </c>
      <c r="D5703" s="3">
        <f>IF(COUNTA(B5703:B19266)&lt;COUNT(Sheet2!B5703:B19266),"please paste your predictions in column B",SUM(Sheet2!B5703:B19266)/COUNT(Sheet2!B5703:B19266))</f>
        <v>0.910721098817245</v>
      </c>
    </row>
    <row r="5704" spans="1:4">
      <c r="A5704">
        <v>6744</v>
      </c>
      <c r="B5704" s="1" t="s">
        <v>3</v>
      </c>
      <c r="D5704" s="3">
        <f>IF(COUNTA(B5704:B19267)&lt;COUNT(Sheet2!B5704:B19267),"please paste your predictions in column B",SUM(Sheet2!B5704:B19267)/COUNT(Sheet2!B5704:B19267))</f>
        <v>0.910709743067922</v>
      </c>
    </row>
    <row r="5705" spans="1:4">
      <c r="A5705">
        <v>16447</v>
      </c>
      <c r="B5705" s="1" t="s">
        <v>4</v>
      </c>
      <c r="D5705" s="3">
        <f>IF(COUNTA(B5705:B19268)&lt;COUNT(Sheet2!B5705:B19268),"please paste your predictions in column B",SUM(Sheet2!B5705:B19268)/COUNT(Sheet2!B5705:B19268))</f>
        <v>0.910698384429462</v>
      </c>
    </row>
    <row r="5706" spans="1:4">
      <c r="A5706">
        <v>28322</v>
      </c>
      <c r="B5706" s="1" t="s">
        <v>3</v>
      </c>
      <c r="D5706" s="3">
        <f>IF(COUNTA(B5706:B19269)&lt;COUNT(Sheet2!B5706:B19269),"please paste your predictions in column B",SUM(Sheet2!B5706:B19269)/COUNT(Sheet2!B5706:B19269))</f>
        <v>0.910687022900763</v>
      </c>
    </row>
    <row r="5707" spans="1:4">
      <c r="A5707">
        <v>5796</v>
      </c>
      <c r="B5707" s="1" t="s">
        <v>3</v>
      </c>
      <c r="D5707" s="3">
        <f>IF(COUNTA(B5707:B19270)&lt;COUNT(Sheet2!B5707:B19270),"please paste your predictions in column B",SUM(Sheet2!B5707:B19270)/COUNT(Sheet2!B5707:B19270))</f>
        <v>0.910675658480723</v>
      </c>
    </row>
    <row r="5708" spans="1:4">
      <c r="A5708">
        <v>43092</v>
      </c>
      <c r="B5708" s="1" t="s">
        <v>3</v>
      </c>
      <c r="D5708" s="3">
        <f>IF(COUNTA(B5708:B19271)&lt;COUNT(Sheet2!B5708:B19271),"please paste your predictions in column B",SUM(Sheet2!B5708:B19271)/COUNT(Sheet2!B5708:B19271))</f>
        <v>0.910664291168236</v>
      </c>
    </row>
    <row r="5709" spans="1:4">
      <c r="A5709">
        <v>42920</v>
      </c>
      <c r="B5709" s="1" t="s">
        <v>3</v>
      </c>
      <c r="D5709" s="3">
        <f>IF(COUNTA(B5709:B19272)&lt;COUNT(Sheet2!B5709:B19272),"please paste your predictions in column B",SUM(Sheet2!B5709:B19272)/COUNT(Sheet2!B5709:B19272))</f>
        <v>0.910652920962199</v>
      </c>
    </row>
    <row r="5710" spans="1:4">
      <c r="A5710">
        <v>16806</v>
      </c>
      <c r="B5710" s="1" t="s">
        <v>3</v>
      </c>
      <c r="D5710" s="3">
        <f>IF(COUNTA(B5710:B19273)&lt;COUNT(Sheet2!B5710:B19273),"please paste your predictions in column B",SUM(Sheet2!B5710:B19273)/COUNT(Sheet2!B5710:B19273))</f>
        <v>0.910641547861507</v>
      </c>
    </row>
    <row r="5711" spans="1:4">
      <c r="A5711">
        <v>42049</v>
      </c>
      <c r="B5711" s="1" t="s">
        <v>4</v>
      </c>
      <c r="D5711" s="3">
        <f>IF(COUNTA(B5711:B19274)&lt;COUNT(Sheet2!B5711:B19274),"please paste your predictions in column B",SUM(Sheet2!B5711:B19274)/COUNT(Sheet2!B5711:B19274))</f>
        <v>0.910630171865054</v>
      </c>
    </row>
    <row r="5712" spans="1:4">
      <c r="A5712">
        <v>3705</v>
      </c>
      <c r="B5712" s="1" t="s">
        <v>3</v>
      </c>
      <c r="D5712" s="3">
        <f>IF(COUNTA(B5712:B19275)&lt;COUNT(Sheet2!B5712:B19275),"please paste your predictions in column B",SUM(Sheet2!B5712:B19275)/COUNT(Sheet2!B5712:B19275))</f>
        <v>0.910618792971734</v>
      </c>
    </row>
    <row r="5713" spans="1:4">
      <c r="A5713">
        <v>28019</v>
      </c>
      <c r="B5713" s="1" t="s">
        <v>3</v>
      </c>
      <c r="D5713" s="3">
        <f>IF(COUNTA(B5713:B19276)&lt;COUNT(Sheet2!B5713:B19276),"please paste your predictions in column B",SUM(Sheet2!B5713:B19276)/COUNT(Sheet2!B5713:B19276))</f>
        <v>0.910607411180441</v>
      </c>
    </row>
    <row r="5714" spans="1:4">
      <c r="A5714">
        <v>42907</v>
      </c>
      <c r="B5714" s="1" t="s">
        <v>3</v>
      </c>
      <c r="D5714" s="3">
        <f>IF(COUNTA(B5714:B19277)&lt;COUNT(Sheet2!B5714:B19277),"please paste your predictions in column B",SUM(Sheet2!B5714:B19277)/COUNT(Sheet2!B5714:B19277))</f>
        <v>0.910596026490066</v>
      </c>
    </row>
    <row r="5715" spans="1:4">
      <c r="A5715">
        <v>34187</v>
      </c>
      <c r="B5715" s="1" t="s">
        <v>3</v>
      </c>
      <c r="D5715" s="3">
        <f>IF(COUNTA(B5715:B19278)&lt;COUNT(Sheet2!B5715:B19278),"please paste your predictions in column B",SUM(Sheet2!B5715:B19278)/COUNT(Sheet2!B5715:B19278))</f>
        <v>0.910584638899503</v>
      </c>
    </row>
    <row r="5716" spans="1:4">
      <c r="A5716">
        <v>7297</v>
      </c>
      <c r="B5716" s="1" t="s">
        <v>3</v>
      </c>
      <c r="D5716" s="3">
        <f>IF(COUNTA(B5716:B19279)&lt;COUNT(Sheet2!B5716:B19279),"please paste your predictions in column B",SUM(Sheet2!B5716:B19279)/COUNT(Sheet2!B5716:B19279))</f>
        <v>0.910700636942675</v>
      </c>
    </row>
    <row r="5717" spans="1:4">
      <c r="A5717">
        <v>28971</v>
      </c>
      <c r="B5717" s="1" t="s">
        <v>3</v>
      </c>
      <c r="D5717" s="3">
        <f>IF(COUNTA(B5717:B19280)&lt;COUNT(Sheet2!B5717:B19280),"please paste your predictions in column B",SUM(Sheet2!B5717:B19280)/COUNT(Sheet2!B5717:B19280))</f>
        <v>0.910689259778316</v>
      </c>
    </row>
    <row r="5718" spans="1:4">
      <c r="A5718">
        <v>29117</v>
      </c>
      <c r="B5718" s="1" t="s">
        <v>3</v>
      </c>
      <c r="D5718" s="3">
        <f>IF(COUNTA(B5718:B19281)&lt;COUNT(Sheet2!B5718:B19281),"please paste your predictions in column B",SUM(Sheet2!B5718:B19281)/COUNT(Sheet2!B5718:B19281))</f>
        <v>0.910677879714577</v>
      </c>
    </row>
    <row r="5719" spans="1:4">
      <c r="A5719">
        <v>3081</v>
      </c>
      <c r="B5719" s="1" t="s">
        <v>3</v>
      </c>
      <c r="D5719" s="3">
        <f>IF(COUNTA(B5719:B19282)&lt;COUNT(Sheet2!B5719:B19282),"please paste your predictions in column B",SUM(Sheet2!B5719:B19282)/COUNT(Sheet2!B5719:B19282))</f>
        <v>0.91066649675035</v>
      </c>
    </row>
    <row r="5720" spans="1:4">
      <c r="A5720">
        <v>43217</v>
      </c>
      <c r="B5720" s="1" t="s">
        <v>4</v>
      </c>
      <c r="D5720" s="3">
        <f>IF(COUNTA(B5720:B19283)&lt;COUNT(Sheet2!B5720:B19283),"please paste your predictions in column B",SUM(Sheet2!B5720:B19283)/COUNT(Sheet2!B5720:B19283))</f>
        <v>0.910655110884527</v>
      </c>
    </row>
    <row r="5721" spans="1:4">
      <c r="A5721">
        <v>32700</v>
      </c>
      <c r="B5721" s="1" t="s">
        <v>3</v>
      </c>
      <c r="D5721" s="3">
        <f>IF(COUNTA(B5721:B19284)&lt;COUNT(Sheet2!B5721:B19284),"please paste your predictions in column B",SUM(Sheet2!B5721:B19284)/COUNT(Sheet2!B5721:B19284))</f>
        <v>0.910643722115997</v>
      </c>
    </row>
    <row r="5722" spans="1:4">
      <c r="A5722">
        <v>20262</v>
      </c>
      <c r="B5722" s="1" t="s">
        <v>3</v>
      </c>
      <c r="D5722" s="3">
        <f>IF(COUNTA(B5722:B19285)&lt;COUNT(Sheet2!B5722:B19285),"please paste your predictions in column B",SUM(Sheet2!B5722:B19285)/COUNT(Sheet2!B5722:B19285))</f>
        <v>0.910632330443651</v>
      </c>
    </row>
    <row r="5723" spans="1:4">
      <c r="A5723">
        <v>7836</v>
      </c>
      <c r="B5723" s="1" t="s">
        <v>3</v>
      </c>
      <c r="D5723" s="3">
        <f>IF(COUNTA(B5723:B19286)&lt;COUNT(Sheet2!B5723:B19286),"please paste your predictions in column B",SUM(Sheet2!B5723:B19286)/COUNT(Sheet2!B5723:B19286))</f>
        <v>0.910620935866378</v>
      </c>
    </row>
    <row r="5724" spans="1:4">
      <c r="A5724">
        <v>1575</v>
      </c>
      <c r="B5724" s="1" t="s">
        <v>3</v>
      </c>
      <c r="D5724" s="3">
        <f>IF(COUNTA(B5724:B19287)&lt;COUNT(Sheet2!B5724:B19287),"please paste your predictions in column B",SUM(Sheet2!B5724:B19287)/COUNT(Sheet2!B5724:B19287))</f>
        <v>0.910609538383066</v>
      </c>
    </row>
    <row r="5725" spans="1:4">
      <c r="A5725">
        <v>550</v>
      </c>
      <c r="B5725" s="1" t="s">
        <v>3</v>
      </c>
      <c r="D5725" s="3">
        <f>IF(COUNTA(B5725:B19288)&lt;COUNT(Sheet2!B5725:B19288),"please paste your predictions in column B",SUM(Sheet2!B5725:B19288)/COUNT(Sheet2!B5725:B19288))</f>
        <v>0.910598137992603</v>
      </c>
    </row>
    <row r="5726" spans="1:4">
      <c r="A5726">
        <v>883</v>
      </c>
      <c r="B5726" s="1" t="s">
        <v>3</v>
      </c>
      <c r="D5726" s="3">
        <f>IF(COUNTA(B5726:B19289)&lt;COUNT(Sheet2!B5726:B19289),"please paste your predictions in column B",SUM(Sheet2!B5726:B19289)/COUNT(Sheet2!B5726:B19289))</f>
        <v>0.910586734693878</v>
      </c>
    </row>
    <row r="5727" spans="1:4">
      <c r="A5727">
        <v>40947</v>
      </c>
      <c r="B5727" s="1" t="s">
        <v>3</v>
      </c>
      <c r="D5727" s="3">
        <f>IF(COUNTA(B5727:B19290)&lt;COUNT(Sheet2!B5727:B19290),"please paste your predictions in column B",SUM(Sheet2!B5727:B19290)/COUNT(Sheet2!B5727:B19290))</f>
        <v>0.910575328485776</v>
      </c>
    </row>
    <row r="5728" spans="1:4">
      <c r="A5728">
        <v>13117</v>
      </c>
      <c r="B5728" s="1" t="s">
        <v>3</v>
      </c>
      <c r="D5728" s="3">
        <f>IF(COUNTA(B5728:B19291)&lt;COUNT(Sheet2!B5728:B19291),"please paste your predictions in column B",SUM(Sheet2!B5728:B19291)/COUNT(Sheet2!B5728:B19291))</f>
        <v>0.910563919367186</v>
      </c>
    </row>
    <row r="5729" spans="1:4">
      <c r="A5729">
        <v>17690</v>
      </c>
      <c r="B5729" s="1" t="s">
        <v>3</v>
      </c>
      <c r="D5729" s="3">
        <f>IF(COUNTA(B5729:B19292)&lt;COUNT(Sheet2!B5729:B19292),"please paste your predictions in column B",SUM(Sheet2!B5729:B19292)/COUNT(Sheet2!B5729:B19292))</f>
        <v>0.910552507336991</v>
      </c>
    </row>
    <row r="5730" spans="1:4">
      <c r="A5730">
        <v>17001</v>
      </c>
      <c r="B5730" s="1" t="s">
        <v>3</v>
      </c>
      <c r="D5730" s="3">
        <f>IF(COUNTA(B5730:B19293)&lt;COUNT(Sheet2!B5730:B19293),"please paste your predictions in column B",SUM(Sheet2!B5730:B19293)/COUNT(Sheet2!B5730:B19293))</f>
        <v>0.910541092394079</v>
      </c>
    </row>
    <row r="5731" spans="1:4">
      <c r="A5731">
        <v>41987</v>
      </c>
      <c r="B5731" s="1" t="s">
        <v>3</v>
      </c>
      <c r="D5731" s="3">
        <f>IF(COUNTA(B5731:B19294)&lt;COUNT(Sheet2!B5731:B19294),"please paste your predictions in column B",SUM(Sheet2!B5731:B19294)/COUNT(Sheet2!B5731:B19294))</f>
        <v>0.910529674537332</v>
      </c>
    </row>
    <row r="5732" spans="1:4">
      <c r="A5732">
        <v>30750</v>
      </c>
      <c r="B5732" s="1" t="s">
        <v>3</v>
      </c>
      <c r="D5732" s="3">
        <f>IF(COUNTA(B5732:B19295)&lt;COUNT(Sheet2!B5732:B19295),"please paste your predictions in column B",SUM(Sheet2!B5732:B19295)/COUNT(Sheet2!B5732:B19295))</f>
        <v>0.910518253765637</v>
      </c>
    </row>
    <row r="5733" spans="1:4">
      <c r="A5733">
        <v>27718</v>
      </c>
      <c r="B5733" s="1" t="s">
        <v>3</v>
      </c>
      <c r="D5733" s="3">
        <f>IF(COUNTA(B5733:B19296)&lt;COUNT(Sheet2!B5733:B19296),"please paste your predictions in column B",SUM(Sheet2!B5733:B19296)/COUNT(Sheet2!B5733:B19296))</f>
        <v>0.910506830077876</v>
      </c>
    </row>
    <row r="5734" spans="1:4">
      <c r="A5734">
        <v>13008</v>
      </c>
      <c r="B5734" s="1" t="s">
        <v>3</v>
      </c>
      <c r="D5734" s="3">
        <f>IF(COUNTA(B5734:B19297)&lt;COUNT(Sheet2!B5734:B19297),"please paste your predictions in column B",SUM(Sheet2!B5734:B19297)/COUNT(Sheet2!B5734:B19297))</f>
        <v>0.910495403472932</v>
      </c>
    </row>
    <row r="5735" spans="1:4">
      <c r="A5735">
        <v>35047</v>
      </c>
      <c r="B5735" s="1" t="s">
        <v>3</v>
      </c>
      <c r="D5735" s="3">
        <f>IF(COUNTA(B5735:B19298)&lt;COUNT(Sheet2!B5735:B19298),"please paste your predictions in column B",SUM(Sheet2!B5735:B19298)/COUNT(Sheet2!B5735:B19298))</f>
        <v>0.910483973949687</v>
      </c>
    </row>
    <row r="5736" spans="1:4">
      <c r="A5736">
        <v>1361</v>
      </c>
      <c r="B5736" s="1" t="s">
        <v>3</v>
      </c>
      <c r="D5736" s="3">
        <f>IF(COUNTA(B5736:B19299)&lt;COUNT(Sheet2!B5736:B19299),"please paste your predictions in column B",SUM(Sheet2!B5736:B19299)/COUNT(Sheet2!B5736:B19299))</f>
        <v>0.910472541507024</v>
      </c>
    </row>
    <row r="5737" spans="1:4">
      <c r="A5737">
        <v>44277</v>
      </c>
      <c r="B5737" s="1" t="s">
        <v>3</v>
      </c>
      <c r="D5737" s="3">
        <f>IF(COUNTA(B5737:B19300)&lt;COUNT(Sheet2!B5737:B19300),"please paste your predictions in column B",SUM(Sheet2!B5737:B19300)/COUNT(Sheet2!B5737:B19300))</f>
        <v>0.910461106143824</v>
      </c>
    </row>
    <row r="5738" spans="1:4">
      <c r="A5738">
        <v>18299</v>
      </c>
      <c r="B5738" s="1" t="s">
        <v>3</v>
      </c>
      <c r="D5738" s="3">
        <f>IF(COUNTA(B5738:B19301)&lt;COUNT(Sheet2!B5738:B19301),"please paste your predictions in column B",SUM(Sheet2!B5738:B19301)/COUNT(Sheet2!B5738:B19301))</f>
        <v>0.910449667858968</v>
      </c>
    </row>
    <row r="5739" spans="1:4">
      <c r="A5739">
        <v>36111</v>
      </c>
      <c r="B5739" s="1" t="s">
        <v>4</v>
      </c>
      <c r="D5739" s="3">
        <f>IF(COUNTA(B5739:B19302)&lt;COUNT(Sheet2!B5739:B19302),"please paste your predictions in column B",SUM(Sheet2!B5739:B19302)/COUNT(Sheet2!B5739:B19302))</f>
        <v>0.910438226651335</v>
      </c>
    </row>
    <row r="5740" spans="1:4">
      <c r="A5740">
        <v>42763</v>
      </c>
      <c r="B5740" s="1" t="s">
        <v>3</v>
      </c>
      <c r="D5740" s="3">
        <f>IF(COUNTA(B5740:B19303)&lt;COUNT(Sheet2!B5740:B19303),"please paste your predictions in column B",SUM(Sheet2!B5740:B19303)/COUNT(Sheet2!B5740:B19303))</f>
        <v>0.910426782519806</v>
      </c>
    </row>
    <row r="5741" spans="1:4">
      <c r="A5741">
        <v>13853</v>
      </c>
      <c r="B5741" s="1" t="s">
        <v>3</v>
      </c>
      <c r="D5741" s="3">
        <f>IF(COUNTA(B5741:B19304)&lt;COUNT(Sheet2!B5741:B19304),"please paste your predictions in column B",SUM(Sheet2!B5741:B19304)/COUNT(Sheet2!B5741:B19304))</f>
        <v>0.910415335463259</v>
      </c>
    </row>
    <row r="5742" spans="1:4">
      <c r="A5742">
        <v>3421</v>
      </c>
      <c r="B5742" s="1" t="s">
        <v>3</v>
      </c>
      <c r="D5742" s="3">
        <f>IF(COUNTA(B5742:B19305)&lt;COUNT(Sheet2!B5742:B19305),"please paste your predictions in column B",SUM(Sheet2!B5742:B19305)/COUNT(Sheet2!B5742:B19305))</f>
        <v>0.910403885480573</v>
      </c>
    </row>
    <row r="5743" spans="1:4">
      <c r="A5743">
        <v>14108</v>
      </c>
      <c r="B5743" s="1" t="s">
        <v>3</v>
      </c>
      <c r="D5743" s="3">
        <f>IF(COUNTA(B5743:B19306)&lt;COUNT(Sheet2!B5743:B19306),"please paste your predictions in column B",SUM(Sheet2!B5743:B19306)/COUNT(Sheet2!B5743:B19306))</f>
        <v>0.910392432570625</v>
      </c>
    </row>
    <row r="5744" spans="1:4">
      <c r="A5744">
        <v>34116</v>
      </c>
      <c r="B5744" s="1" t="s">
        <v>3</v>
      </c>
      <c r="D5744" s="3">
        <f>IF(COUNTA(B5744:B19307)&lt;COUNT(Sheet2!B5744:B19307),"please paste your predictions in column B",SUM(Sheet2!B5744:B19307)/COUNT(Sheet2!B5744:B19307))</f>
        <v>0.910380976732294</v>
      </c>
    </row>
    <row r="5745" spans="1:4">
      <c r="A5745">
        <v>39898</v>
      </c>
      <c r="B5745" s="1" t="s">
        <v>3</v>
      </c>
      <c r="D5745" s="3">
        <f>IF(COUNTA(B5745:B19308)&lt;COUNT(Sheet2!B5745:B19308),"please paste your predictions in column B",SUM(Sheet2!B5745:B19308)/COUNT(Sheet2!B5745:B19308))</f>
        <v>0.910369517964455</v>
      </c>
    </row>
    <row r="5746" spans="1:4">
      <c r="A5746">
        <v>37404</v>
      </c>
      <c r="B5746" s="1" t="s">
        <v>3</v>
      </c>
      <c r="D5746" s="3">
        <f>IF(COUNTA(B5746:B19309)&lt;COUNT(Sheet2!B5746:B19309),"please paste your predictions in column B",SUM(Sheet2!B5746:B19309)/COUNT(Sheet2!B5746:B19309))</f>
        <v>0.910358056265985</v>
      </c>
    </row>
    <row r="5747" spans="1:4">
      <c r="A5747">
        <v>17533</v>
      </c>
      <c r="B5747" s="1" t="s">
        <v>3</v>
      </c>
      <c r="D5747" s="3">
        <f>IF(COUNTA(B5747:B19310)&lt;COUNT(Sheet2!B5747:B19310),"please paste your predictions in column B",SUM(Sheet2!B5747:B19310)/COUNT(Sheet2!B5747:B19310))</f>
        <v>0.910346591635759</v>
      </c>
    </row>
    <row r="5748" spans="1:4">
      <c r="A5748">
        <v>13424</v>
      </c>
      <c r="B5748" s="1" t="s">
        <v>3</v>
      </c>
      <c r="D5748" s="3">
        <f>IF(COUNTA(B5748:B19311)&lt;COUNT(Sheet2!B5748:B19311),"please paste your predictions in column B",SUM(Sheet2!B5748:B19311)/COUNT(Sheet2!B5748:B19311))</f>
        <v>0.910335124072653</v>
      </c>
    </row>
    <row r="5749" spans="1:4">
      <c r="A5749">
        <v>12036</v>
      </c>
      <c r="B5749" s="1" t="s">
        <v>3</v>
      </c>
      <c r="D5749" s="3">
        <f>IF(COUNTA(B5749:B19312)&lt;COUNT(Sheet2!B5749:B19312),"please paste your predictions in column B",SUM(Sheet2!B5749:B19312)/COUNT(Sheet2!B5749:B19312))</f>
        <v>0.91032365357554</v>
      </c>
    </row>
    <row r="5750" spans="1:4">
      <c r="A5750">
        <v>15860</v>
      </c>
      <c r="B5750" s="1" t="s">
        <v>3</v>
      </c>
      <c r="D5750" s="3">
        <f>IF(COUNTA(B5750:B19313)&lt;COUNT(Sheet2!B5750:B19313),"please paste your predictions in column B",SUM(Sheet2!B5750:B19313)/COUNT(Sheet2!B5750:B19313))</f>
        <v>0.910312180143296</v>
      </c>
    </row>
    <row r="5751" spans="1:4">
      <c r="A5751">
        <v>27540</v>
      </c>
      <c r="B5751" s="1" t="s">
        <v>4</v>
      </c>
      <c r="D5751" s="3">
        <f>IF(COUNTA(B5751:B19314)&lt;COUNT(Sheet2!B5751:B19314),"please paste your predictions in column B",SUM(Sheet2!B5751:B19314)/COUNT(Sheet2!B5751:B19314))</f>
        <v>0.910300703774792</v>
      </c>
    </row>
    <row r="5752" spans="1:4">
      <c r="A5752">
        <v>37577</v>
      </c>
      <c r="B5752" s="1" t="s">
        <v>3</v>
      </c>
      <c r="D5752" s="3">
        <f>IF(COUNTA(B5752:B19315)&lt;COUNT(Sheet2!B5752:B19315),"please paste your predictions in column B",SUM(Sheet2!B5752:B19315)/COUNT(Sheet2!B5752:B19315))</f>
        <v>0.91041719989762</v>
      </c>
    </row>
    <row r="5753" spans="1:4">
      <c r="A5753">
        <v>13361</v>
      </c>
      <c r="B5753" s="1" t="s">
        <v>3</v>
      </c>
      <c r="D5753" s="3">
        <f>IF(COUNTA(B5753:B19316)&lt;COUNT(Sheet2!B5753:B19316),"please paste your predictions in column B",SUM(Sheet2!B5753:B19316)/COUNT(Sheet2!B5753:B19316))</f>
        <v>0.910405734033022</v>
      </c>
    </row>
    <row r="5754" spans="1:4">
      <c r="A5754">
        <v>14786</v>
      </c>
      <c r="B5754" s="1" t="s">
        <v>3</v>
      </c>
      <c r="D5754" s="3">
        <f>IF(COUNTA(B5754:B19317)&lt;COUNT(Sheet2!B5754:B19317),"please paste your predictions in column B",SUM(Sheet2!B5754:B19317)/COUNT(Sheet2!B5754:B19317))</f>
        <v>0.910394265232975</v>
      </c>
    </row>
    <row r="5755" spans="1:4">
      <c r="A5755">
        <v>43909</v>
      </c>
      <c r="B5755" s="1" t="s">
        <v>4</v>
      </c>
      <c r="D5755" s="3">
        <f>IF(COUNTA(B5755:B19318)&lt;COUNT(Sheet2!B5755:B19318),"please paste your predictions in column B",SUM(Sheet2!B5755:B19318)/COUNT(Sheet2!B5755:B19318))</f>
        <v>0.910382793496351</v>
      </c>
    </row>
    <row r="5756" spans="1:4">
      <c r="A5756">
        <v>17068</v>
      </c>
      <c r="B5756" s="1" t="s">
        <v>3</v>
      </c>
      <c r="D5756" s="3">
        <f>IF(COUNTA(B5756:B19319)&lt;COUNT(Sheet2!B5756:B19319),"please paste your predictions in column B",SUM(Sheet2!B5756:B19319)/COUNT(Sheet2!B5756:B19319))</f>
        <v>0.910499359795134</v>
      </c>
    </row>
    <row r="5757" spans="1:4">
      <c r="A5757">
        <v>13415</v>
      </c>
      <c r="B5757" s="1" t="s">
        <v>3</v>
      </c>
      <c r="D5757" s="3">
        <f>IF(COUNTA(B5757:B19320)&lt;COUNT(Sheet2!B5757:B19320),"please paste your predictions in column B",SUM(Sheet2!B5757:B19320)/COUNT(Sheet2!B5757:B19320))</f>
        <v>0.910487898578563</v>
      </c>
    </row>
    <row r="5758" spans="1:4">
      <c r="A5758">
        <v>32318</v>
      </c>
      <c r="B5758" s="1" t="s">
        <v>3</v>
      </c>
      <c r="D5758" s="3">
        <f>IF(COUNTA(B5758:B19321)&lt;COUNT(Sheet2!B5758:B19321),"please paste your predictions in column B",SUM(Sheet2!B5758:B19321)/COUNT(Sheet2!B5758:B19321))</f>
        <v>0.910476434426229</v>
      </c>
    </row>
    <row r="5759" spans="1:4">
      <c r="A5759">
        <v>34584</v>
      </c>
      <c r="B5759" s="1" t="s">
        <v>3</v>
      </c>
      <c r="D5759" s="3">
        <f>IF(COUNTA(B5759:B19322)&lt;COUNT(Sheet2!B5759:B19322),"please paste your predictions in column B",SUM(Sheet2!B5759:B19322)/COUNT(Sheet2!B5759:B19322))</f>
        <v>0.910464967337005</v>
      </c>
    </row>
    <row r="5760" spans="1:4">
      <c r="A5760">
        <v>27534</v>
      </c>
      <c r="B5760" s="1" t="s">
        <v>3</v>
      </c>
      <c r="D5760" s="3">
        <f>IF(COUNTA(B5760:B19323)&lt;COUNT(Sheet2!B5760:B19323),"please paste your predictions in column B",SUM(Sheet2!B5760:B19323)/COUNT(Sheet2!B5760:B19323))</f>
        <v>0.910453497309762</v>
      </c>
    </row>
    <row r="5761" spans="1:4">
      <c r="A5761">
        <v>30091</v>
      </c>
      <c r="B5761" s="1" t="s">
        <v>3</v>
      </c>
      <c r="D5761" s="3">
        <f>IF(COUNTA(B5761:B19324)&lt;COUNT(Sheet2!B5761:B19324),"please paste your predictions in column B",SUM(Sheet2!B5761:B19324)/COUNT(Sheet2!B5761:B19324))</f>
        <v>0.91044202434337</v>
      </c>
    </row>
    <row r="5762" spans="1:4">
      <c r="A5762">
        <v>39205</v>
      </c>
      <c r="B5762" s="1" t="s">
        <v>3</v>
      </c>
      <c r="D5762" s="3">
        <f>IF(COUNTA(B5762:B19325)&lt;COUNT(Sheet2!B5762:B19325),"please paste your predictions in column B",SUM(Sheet2!B5762:B19325)/COUNT(Sheet2!B5762:B19325))</f>
        <v>0.910430548436699</v>
      </c>
    </row>
    <row r="5763" spans="1:4">
      <c r="A5763">
        <v>386</v>
      </c>
      <c r="B5763" s="1" t="s">
        <v>3</v>
      </c>
      <c r="D5763" s="3">
        <f>IF(COUNTA(B5763:B19326)&lt;COUNT(Sheet2!B5763:B19326),"please paste your predictions in column B",SUM(Sheet2!B5763:B19326)/COUNT(Sheet2!B5763:B19326))</f>
        <v>0.91041906958862</v>
      </c>
    </row>
    <row r="5764" spans="1:4">
      <c r="A5764">
        <v>12604</v>
      </c>
      <c r="B5764" s="1" t="s">
        <v>3</v>
      </c>
      <c r="D5764" s="3">
        <f>IF(COUNTA(B5764:B19327)&lt;COUNT(Sheet2!B5764:B19327),"please paste your predictions in column B",SUM(Sheet2!B5764:B19327)/COUNT(Sheet2!B5764:B19327))</f>
        <v>0.910407587798</v>
      </c>
    </row>
    <row r="5765" spans="1:4">
      <c r="A5765">
        <v>36169</v>
      </c>
      <c r="B5765" s="1" t="s">
        <v>3</v>
      </c>
      <c r="D5765" s="3">
        <f>IF(COUNTA(B5765:B19328)&lt;COUNT(Sheet2!B5765:B19328),"please paste your predictions in column B",SUM(Sheet2!B5765:B19328)/COUNT(Sheet2!B5765:B19328))</f>
        <v>0.91039610306371</v>
      </c>
    </row>
    <row r="5766" spans="1:4">
      <c r="A5766">
        <v>24216</v>
      </c>
      <c r="B5766" s="1" t="s">
        <v>3</v>
      </c>
      <c r="D5766" s="3">
        <f>IF(COUNTA(B5766:B19329)&lt;COUNT(Sheet2!B5766:B19329),"please paste your predictions in column B",SUM(Sheet2!B5766:B19329)/COUNT(Sheet2!B5766:B19329))</f>
        <v>0.910384615384615</v>
      </c>
    </row>
    <row r="5767" spans="1:4">
      <c r="A5767">
        <v>41373</v>
      </c>
      <c r="B5767" s="1" t="s">
        <v>3</v>
      </c>
      <c r="D5767" s="3">
        <f>IF(COUNTA(B5767:B19330)&lt;COUNT(Sheet2!B5767:B19330),"please paste your predictions in column B",SUM(Sheet2!B5767:B19330)/COUNT(Sheet2!B5767:B19330))</f>
        <v>0.910373124759585</v>
      </c>
    </row>
    <row r="5768" spans="1:4">
      <c r="A5768">
        <v>26797</v>
      </c>
      <c r="B5768" s="1" t="s">
        <v>3</v>
      </c>
      <c r="D5768" s="3">
        <f>IF(COUNTA(B5768:B19331)&lt;COUNT(Sheet2!B5768:B19331),"please paste your predictions in column B",SUM(Sheet2!B5768:B19331)/COUNT(Sheet2!B5768:B19331))</f>
        <v>0.910361631187484</v>
      </c>
    </row>
    <row r="5769" spans="1:4">
      <c r="A5769">
        <v>35274</v>
      </c>
      <c r="B5769" s="1" t="s">
        <v>3</v>
      </c>
      <c r="D5769" s="3">
        <f>IF(COUNTA(B5769:B19332)&lt;COUNT(Sheet2!B5769:B19332),"please paste your predictions in column B",SUM(Sheet2!B5769:B19332)/COUNT(Sheet2!B5769:B19332))</f>
        <v>0.91035013466718</v>
      </c>
    </row>
    <row r="5770" spans="1:4">
      <c r="A5770">
        <v>23430</v>
      </c>
      <c r="B5770" s="1" t="s">
        <v>3</v>
      </c>
      <c r="D5770" s="3">
        <f>IF(COUNTA(B5770:B19333)&lt;COUNT(Sheet2!B5770:B19333),"please paste your predictions in column B",SUM(Sheet2!B5770:B19333)/COUNT(Sheet2!B5770:B19333))</f>
        <v>0.910338635197537</v>
      </c>
    </row>
    <row r="5771" spans="1:4">
      <c r="A5771">
        <v>327</v>
      </c>
      <c r="B5771" s="1" t="s">
        <v>3</v>
      </c>
      <c r="D5771" s="3">
        <f>IF(COUNTA(B5771:B19334)&lt;COUNT(Sheet2!B5771:B19334),"please paste your predictions in column B",SUM(Sheet2!B5771:B19334)/COUNT(Sheet2!B5771:B19334))</f>
        <v>0.910327132777421</v>
      </c>
    </row>
    <row r="5772" spans="1:4">
      <c r="A5772">
        <v>5073</v>
      </c>
      <c r="B5772" s="1" t="s">
        <v>3</v>
      </c>
      <c r="D5772" s="3">
        <f>IF(COUNTA(B5772:B19335)&lt;COUNT(Sheet2!B5772:B19335),"please paste your predictions in column B",SUM(Sheet2!B5772:B19335)/COUNT(Sheet2!B5772:B19335))</f>
        <v>0.910315627405697</v>
      </c>
    </row>
    <row r="5773" spans="1:4">
      <c r="A5773">
        <v>7218</v>
      </c>
      <c r="B5773" s="1" t="s">
        <v>3</v>
      </c>
      <c r="D5773" s="3">
        <f>IF(COUNTA(B5773:B19336)&lt;COUNT(Sheet2!B5773:B19336),"please paste your predictions in column B",SUM(Sheet2!B5773:B19336)/COUNT(Sheet2!B5773:B19336))</f>
        <v>0.910304119081227</v>
      </c>
    </row>
    <row r="5774" spans="1:4">
      <c r="A5774">
        <v>262</v>
      </c>
      <c r="B5774" s="1" t="s">
        <v>3</v>
      </c>
      <c r="D5774" s="3">
        <f>IF(COUNTA(B5774:B19337)&lt;COUNT(Sheet2!B5774:B19337),"please paste your predictions in column B",SUM(Sheet2!B5774:B19337)/COUNT(Sheet2!B5774:B19337))</f>
        <v>0.910292607802875</v>
      </c>
    </row>
    <row r="5775" spans="1:4">
      <c r="A5775">
        <v>18049</v>
      </c>
      <c r="B5775" s="1" t="s">
        <v>3</v>
      </c>
      <c r="D5775" s="3">
        <f>IF(COUNTA(B5775:B19338)&lt;COUNT(Sheet2!B5775:B19338),"please paste your predictions in column B",SUM(Sheet2!B5775:B19338)/COUNT(Sheet2!B5775:B19338))</f>
        <v>0.910281093569503</v>
      </c>
    </row>
    <row r="5776" spans="1:4">
      <c r="A5776">
        <v>28961</v>
      </c>
      <c r="B5776" s="1" t="s">
        <v>3</v>
      </c>
      <c r="D5776" s="3">
        <f>IF(COUNTA(B5776:B19339)&lt;COUNT(Sheet2!B5776:B19339),"please paste your predictions in column B",SUM(Sheet2!B5776:B19339)/COUNT(Sheet2!B5776:B19339))</f>
        <v>0.910269576379974</v>
      </c>
    </row>
    <row r="5777" spans="1:4">
      <c r="A5777">
        <v>11005</v>
      </c>
      <c r="B5777" s="1" t="s">
        <v>3</v>
      </c>
      <c r="D5777" s="3">
        <f>IF(COUNTA(B5777:B19340)&lt;COUNT(Sheet2!B5777:B19340),"please paste your predictions in column B",SUM(Sheet2!B5777:B19340)/COUNT(Sheet2!B5777:B19340))</f>
        <v>0.910258056233149</v>
      </c>
    </row>
    <row r="5778" spans="1:4">
      <c r="A5778">
        <v>29604</v>
      </c>
      <c r="B5778" s="1" t="s">
        <v>3</v>
      </c>
      <c r="D5778" s="3">
        <f>IF(COUNTA(B5778:B19341)&lt;COUNT(Sheet2!B5778:B19341),"please paste your predictions in column B",SUM(Sheet2!B5778:B19341)/COUNT(Sheet2!B5778:B19341))</f>
        <v>0.910246533127889</v>
      </c>
    </row>
    <row r="5779" spans="1:4">
      <c r="A5779">
        <v>42139</v>
      </c>
      <c r="B5779" s="1" t="s">
        <v>4</v>
      </c>
      <c r="D5779" s="3">
        <f>IF(COUNTA(B5779:B19342)&lt;COUNT(Sheet2!B5779:B19342),"please paste your predictions in column B",SUM(Sheet2!B5779:B19342)/COUNT(Sheet2!B5779:B19342))</f>
        <v>0.910235007063054</v>
      </c>
    </row>
    <row r="5780" spans="1:4">
      <c r="A5780">
        <v>33538</v>
      </c>
      <c r="B5780" s="1" t="s">
        <v>3</v>
      </c>
      <c r="D5780" s="3">
        <f>IF(COUNTA(B5780:B19343)&lt;COUNT(Sheet2!B5780:B19343),"please paste your predictions in column B",SUM(Sheet2!B5780:B19343)/COUNT(Sheet2!B5780:B19343))</f>
        <v>0.910223478037503</v>
      </c>
    </row>
    <row r="5781" spans="1:4">
      <c r="A5781">
        <v>23328</v>
      </c>
      <c r="B5781" s="1" t="s">
        <v>3</v>
      </c>
      <c r="D5781" s="3">
        <f>IF(COUNTA(B5781:B19344)&lt;COUNT(Sheet2!B5781:B19344),"please paste your predictions in column B",SUM(Sheet2!B5781:B19344)/COUNT(Sheet2!B5781:B19344))</f>
        <v>0.910211946050096</v>
      </c>
    </row>
    <row r="5782" spans="1:4">
      <c r="A5782">
        <v>27889</v>
      </c>
      <c r="B5782" s="1" t="s">
        <v>3</v>
      </c>
      <c r="D5782" s="3">
        <f>IF(COUNTA(B5782:B19345)&lt;COUNT(Sheet2!B5782:B19345),"please paste your predictions in column B",SUM(Sheet2!B5782:B19345)/COUNT(Sheet2!B5782:B19345))</f>
        <v>0.910200411099692</v>
      </c>
    </row>
    <row r="5783" spans="1:4">
      <c r="A5783">
        <v>7737</v>
      </c>
      <c r="B5783" s="1" t="s">
        <v>3</v>
      </c>
      <c r="D5783" s="3">
        <f>IF(COUNTA(B5783:B19346)&lt;COUNT(Sheet2!B5783:B19346),"please paste your predictions in column B",SUM(Sheet2!B5783:B19346)/COUNT(Sheet2!B5783:B19346))</f>
        <v>0.910188873185147</v>
      </c>
    </row>
    <row r="5784" spans="1:4">
      <c r="A5784">
        <v>3258</v>
      </c>
      <c r="B5784" s="1" t="s">
        <v>3</v>
      </c>
      <c r="D5784" s="3">
        <f>IF(COUNTA(B5784:B19347)&lt;COUNT(Sheet2!B5784:B19347),"please paste your predictions in column B",SUM(Sheet2!B5784:B19347)/COUNT(Sheet2!B5784:B19347))</f>
        <v>0.91017733230532</v>
      </c>
    </row>
    <row r="5785" spans="1:4">
      <c r="A5785">
        <v>4636</v>
      </c>
      <c r="B5785" s="1" t="s">
        <v>3</v>
      </c>
      <c r="D5785" s="3">
        <f>IF(COUNTA(B5785:B19348)&lt;COUNT(Sheet2!B5785:B19348),"please paste your predictions in column B",SUM(Sheet2!B5785:B19348)/COUNT(Sheet2!B5785:B19348))</f>
        <v>0.910165788459067</v>
      </c>
    </row>
    <row r="5786" spans="1:4">
      <c r="A5786">
        <v>2623</v>
      </c>
      <c r="B5786" s="1" t="s">
        <v>3</v>
      </c>
      <c r="D5786" s="3">
        <f>IF(COUNTA(B5786:B19349)&lt;COUNT(Sheet2!B5786:B19349),"please paste your predictions in column B",SUM(Sheet2!B5786:B19349)/COUNT(Sheet2!B5786:B19349))</f>
        <v>0.910154241645244</v>
      </c>
    </row>
    <row r="5787" spans="1:4">
      <c r="A5787">
        <v>26225</v>
      </c>
      <c r="B5787" s="1" t="s">
        <v>3</v>
      </c>
      <c r="D5787" s="3">
        <f>IF(COUNTA(B5787:B19350)&lt;COUNT(Sheet2!B5787:B19350),"please paste your predictions in column B",SUM(Sheet2!B5787:B19350)/COUNT(Sheet2!B5787:B19350))</f>
        <v>0.910142691862707</v>
      </c>
    </row>
    <row r="5788" spans="1:4">
      <c r="A5788">
        <v>32762</v>
      </c>
      <c r="B5788" s="1" t="s">
        <v>3</v>
      </c>
      <c r="D5788" s="3">
        <f>IF(COUNTA(B5788:B19351)&lt;COUNT(Sheet2!B5788:B19351),"please paste your predictions in column B",SUM(Sheet2!B5788:B19351)/COUNT(Sheet2!B5788:B19351))</f>
        <v>0.910131139110311</v>
      </c>
    </row>
    <row r="5789" spans="1:4">
      <c r="A5789">
        <v>33412</v>
      </c>
      <c r="B5789" s="1" t="s">
        <v>3</v>
      </c>
      <c r="D5789" s="3">
        <f>IF(COUNTA(B5789:B19352)&lt;COUNT(Sheet2!B5789:B19352),"please paste your predictions in column B",SUM(Sheet2!B5789:B19352)/COUNT(Sheet2!B5789:B19352))</f>
        <v>0.91011958338691</v>
      </c>
    </row>
    <row r="5790" spans="1:4">
      <c r="A5790">
        <v>12217</v>
      </c>
      <c r="B5790" s="1" t="s">
        <v>3</v>
      </c>
      <c r="D5790" s="3">
        <f>IF(COUNTA(B5790:B19353)&lt;COUNT(Sheet2!B5790:B19353),"please paste your predictions in column B",SUM(Sheet2!B5790:B19353)/COUNT(Sheet2!B5790:B19353))</f>
        <v>0.910108024691358</v>
      </c>
    </row>
    <row r="5791" spans="1:4">
      <c r="A5791">
        <v>5054</v>
      </c>
      <c r="B5791" s="1" t="s">
        <v>3</v>
      </c>
      <c r="D5791" s="3">
        <f>IF(COUNTA(B5791:B19354)&lt;COUNT(Sheet2!B5791:B19354),"please paste your predictions in column B",SUM(Sheet2!B5791:B19354)/COUNT(Sheet2!B5791:B19354))</f>
        <v>0.910096463022508</v>
      </c>
    </row>
    <row r="5792" spans="1:4">
      <c r="A5792">
        <v>28466</v>
      </c>
      <c r="B5792" s="1" t="s">
        <v>3</v>
      </c>
      <c r="D5792" s="3">
        <f>IF(COUNTA(B5792:B19355)&lt;COUNT(Sheet2!B5792:B19355),"please paste your predictions in column B",SUM(Sheet2!B5792:B19355)/COUNT(Sheet2!B5792:B19355))</f>
        <v>0.910084898379213</v>
      </c>
    </row>
    <row r="5793" spans="1:4">
      <c r="A5793">
        <v>20275</v>
      </c>
      <c r="B5793" s="1" t="s">
        <v>3</v>
      </c>
      <c r="D5793" s="3">
        <f>IF(COUNTA(B5793:B19356)&lt;COUNT(Sheet2!B5793:B19356),"please paste your predictions in column B",SUM(Sheet2!B5793:B19356)/COUNT(Sheet2!B5793:B19356))</f>
        <v>0.910073330760324</v>
      </c>
    </row>
    <row r="5794" spans="1:4">
      <c r="A5794">
        <v>41430</v>
      </c>
      <c r="B5794" s="1" t="s">
        <v>3</v>
      </c>
      <c r="D5794" s="3">
        <f>IF(COUNTA(B5794:B19357)&lt;COUNT(Sheet2!B5794:B19357),"please paste your predictions in column B",SUM(Sheet2!B5794:B19357)/COUNT(Sheet2!B5794:B19357))</f>
        <v>0.910061760164694</v>
      </c>
    </row>
    <row r="5795" spans="1:4">
      <c r="A5795">
        <v>36237</v>
      </c>
      <c r="B5795" s="1" t="s">
        <v>3</v>
      </c>
      <c r="D5795" s="3">
        <f>IF(COUNTA(B5795:B19358)&lt;COUNT(Sheet2!B5795:B19358),"please paste your predictions in column B",SUM(Sheet2!B5795:B19358)/COUNT(Sheet2!B5795:B19358))</f>
        <v>0.910050186591172</v>
      </c>
    </row>
    <row r="5796" spans="1:4">
      <c r="A5796">
        <v>43064</v>
      </c>
      <c r="B5796" s="1" t="s">
        <v>3</v>
      </c>
      <c r="D5796" s="3">
        <f>IF(COUNTA(B5796:B19359)&lt;COUNT(Sheet2!B5796:B19359),"please paste your predictions in column B",SUM(Sheet2!B5796:B19359)/COUNT(Sheet2!B5796:B19359))</f>
        <v>0.91003861003861</v>
      </c>
    </row>
    <row r="5797" spans="1:4">
      <c r="A5797">
        <v>40525</v>
      </c>
      <c r="B5797" s="1" t="s">
        <v>4</v>
      </c>
      <c r="D5797" s="3">
        <f>IF(COUNTA(B5797:B19360)&lt;COUNT(Sheet2!B5797:B19360),"please paste your predictions in column B",SUM(Sheet2!B5797:B19360)/COUNT(Sheet2!B5797:B19360))</f>
        <v>0.910027030505857</v>
      </c>
    </row>
    <row r="5798" spans="1:4">
      <c r="A5798">
        <v>27236</v>
      </c>
      <c r="B5798" s="1" t="s">
        <v>3</v>
      </c>
      <c r="D5798" s="3">
        <f>IF(COUNTA(B5798:B19361)&lt;COUNT(Sheet2!B5798:B19361),"please paste your predictions in column B",SUM(Sheet2!B5798:B19361)/COUNT(Sheet2!B5798:B19361))</f>
        <v>0.910015447991761</v>
      </c>
    </row>
    <row r="5799" spans="1:4">
      <c r="A5799">
        <v>79</v>
      </c>
      <c r="B5799" s="1" t="s">
        <v>3</v>
      </c>
      <c r="D5799" s="3">
        <f>IF(COUNTA(B5799:B19362)&lt;COUNT(Sheet2!B5799:B19362),"please paste your predictions in column B",SUM(Sheet2!B5799:B19362)/COUNT(Sheet2!B5799:B19362))</f>
        <v>0.910003862495172</v>
      </c>
    </row>
    <row r="5800" spans="1:4">
      <c r="A5800">
        <v>16953</v>
      </c>
      <c r="B5800" s="1" t="s">
        <v>3</v>
      </c>
      <c r="D5800" s="3">
        <f>IF(COUNTA(B5800:B19363)&lt;COUNT(Sheet2!B5800:B19363),"please paste your predictions in column B",SUM(Sheet2!B5800:B19363)/COUNT(Sheet2!B5800:B19363))</f>
        <v>0.909992274014937</v>
      </c>
    </row>
    <row r="5801" spans="1:4">
      <c r="A5801">
        <v>20705</v>
      </c>
      <c r="B5801" s="1" t="s">
        <v>3</v>
      </c>
      <c r="D5801" s="3">
        <f>IF(COUNTA(B5801:B19364)&lt;COUNT(Sheet2!B5801:B19364),"please paste your predictions in column B",SUM(Sheet2!B5801:B19364)/COUNT(Sheet2!B5801:B19364))</f>
        <v>0.909980682549903</v>
      </c>
    </row>
    <row r="5802" spans="1:4">
      <c r="A5802">
        <v>25747</v>
      </c>
      <c r="B5802" s="1" t="s">
        <v>3</v>
      </c>
      <c r="D5802" s="3">
        <f>IF(COUNTA(B5802:B19365)&lt;COUNT(Sheet2!B5802:B19365),"please paste your predictions in column B",SUM(Sheet2!B5802:B19365)/COUNT(Sheet2!B5802:B19365))</f>
        <v>0.909969088098918</v>
      </c>
    </row>
    <row r="5803" spans="1:4">
      <c r="A5803">
        <v>34236</v>
      </c>
      <c r="B5803" s="1" t="s">
        <v>3</v>
      </c>
      <c r="D5803" s="3">
        <f>IF(COUNTA(B5803:B19366)&lt;COUNT(Sheet2!B5803:B19366),"please paste your predictions in column B",SUM(Sheet2!B5803:B19366)/COUNT(Sheet2!B5803:B19366))</f>
        <v>0.909957490660827</v>
      </c>
    </row>
    <row r="5804" spans="1:4">
      <c r="A5804">
        <v>4996</v>
      </c>
      <c r="B5804" s="1" t="s">
        <v>3</v>
      </c>
      <c r="D5804" s="3">
        <f>IF(COUNTA(B5804:B19367)&lt;COUNT(Sheet2!B5804:B19367),"please paste your predictions in column B",SUM(Sheet2!B5804:B19367)/COUNT(Sheet2!B5804:B19367))</f>
        <v>0.910074723009534</v>
      </c>
    </row>
    <row r="5805" spans="1:4">
      <c r="A5805">
        <v>4565</v>
      </c>
      <c r="B5805" s="1" t="s">
        <v>3</v>
      </c>
      <c r="D5805" s="3">
        <f>IF(COUNTA(B5805:B19368)&lt;COUNT(Sheet2!B5805:B19368),"please paste your predictions in column B",SUM(Sheet2!B5805:B19368)/COUNT(Sheet2!B5805:B19368))</f>
        <v>0.910063136193789</v>
      </c>
    </row>
    <row r="5806" spans="1:4">
      <c r="A5806">
        <v>41692</v>
      </c>
      <c r="B5806" s="1" t="s">
        <v>3</v>
      </c>
      <c r="D5806" s="3">
        <f>IF(COUNTA(B5806:B19369)&lt;COUNT(Sheet2!B5806:B19369),"please paste your predictions in column B",SUM(Sheet2!B5806:B19369)/COUNT(Sheet2!B5806:B19369))</f>
        <v>0.910051546391753</v>
      </c>
    </row>
    <row r="5807" spans="1:4">
      <c r="A5807">
        <v>15351</v>
      </c>
      <c r="B5807" s="1" t="s">
        <v>3</v>
      </c>
      <c r="D5807" s="3">
        <f>IF(COUNTA(B5807:B19370)&lt;COUNT(Sheet2!B5807:B19370),"please paste your predictions in column B",SUM(Sheet2!B5807:B19370)/COUNT(Sheet2!B5807:B19370))</f>
        <v>0.910039953602268</v>
      </c>
    </row>
    <row r="5808" spans="1:4">
      <c r="A5808">
        <v>40072</v>
      </c>
      <c r="B5808" s="1" t="s">
        <v>4</v>
      </c>
      <c r="D5808" s="3">
        <f>IF(COUNTA(B5808:B19371)&lt;COUNT(Sheet2!B5808:B19371),"please paste your predictions in column B",SUM(Sheet2!B5808:B19371)/COUNT(Sheet2!B5808:B19371))</f>
        <v>0.910028357824181</v>
      </c>
    </row>
    <row r="5809" spans="1:4">
      <c r="A5809">
        <v>39002</v>
      </c>
      <c r="B5809" s="1" t="s">
        <v>3</v>
      </c>
      <c r="D5809" s="3">
        <f>IF(COUNTA(B5809:B19372)&lt;COUNT(Sheet2!B5809:B19372),"please paste your predictions in column B",SUM(Sheet2!B5809:B19372)/COUNT(Sheet2!B5809:B19372))</f>
        <v>0.910016759056336</v>
      </c>
    </row>
    <row r="5810" spans="1:4">
      <c r="A5810">
        <v>20113</v>
      </c>
      <c r="B5810" s="1" t="s">
        <v>3</v>
      </c>
      <c r="D5810" s="3">
        <f>IF(COUNTA(B5810:B19373)&lt;COUNT(Sheet2!B5810:B19373),"please paste your predictions in column B",SUM(Sheet2!B5810:B19373)/COUNT(Sheet2!B5810:B19373))</f>
        <v>0.910005157297576</v>
      </c>
    </row>
    <row r="5811" spans="1:4">
      <c r="A5811">
        <v>28821</v>
      </c>
      <c r="B5811" s="1" t="s">
        <v>3</v>
      </c>
      <c r="D5811" s="3">
        <f>IF(COUNTA(B5811:B19374)&lt;COUNT(Sheet2!B5811:B19374),"please paste your predictions in column B",SUM(Sheet2!B5811:B19374)/COUNT(Sheet2!B5811:B19374))</f>
        <v>0.909993552546744</v>
      </c>
    </row>
    <row r="5812" spans="1:4">
      <c r="A5812">
        <v>20009</v>
      </c>
      <c r="B5812" s="1" t="s">
        <v>3</v>
      </c>
      <c r="D5812" s="3">
        <f>IF(COUNTA(B5812:B19375)&lt;COUNT(Sheet2!B5812:B19375),"please paste your predictions in column B",SUM(Sheet2!B5812:B19375)/COUNT(Sheet2!B5812:B19375))</f>
        <v>0.909981944802682</v>
      </c>
    </row>
    <row r="5813" spans="1:4">
      <c r="A5813">
        <v>9848</v>
      </c>
      <c r="B5813" s="1" t="s">
        <v>3</v>
      </c>
      <c r="D5813" s="3">
        <f>IF(COUNTA(B5813:B19376)&lt;COUNT(Sheet2!B5813:B19376),"please paste your predictions in column B",SUM(Sheet2!B5813:B19376)/COUNT(Sheet2!B5813:B19376))</f>
        <v>0.909970334064233</v>
      </c>
    </row>
    <row r="5814" spans="1:4">
      <c r="A5814">
        <v>30219</v>
      </c>
      <c r="B5814" s="1" t="s">
        <v>3</v>
      </c>
      <c r="D5814" s="3">
        <f>IF(COUNTA(B5814:B19377)&lt;COUNT(Sheet2!B5814:B19377),"please paste your predictions in column B",SUM(Sheet2!B5814:B19377)/COUNT(Sheet2!B5814:B19377))</f>
        <v>0.909958720330237</v>
      </c>
    </row>
    <row r="5815" spans="1:4">
      <c r="A5815">
        <v>21472</v>
      </c>
      <c r="B5815" s="1" t="s">
        <v>3</v>
      </c>
      <c r="D5815" s="3">
        <f>IF(COUNTA(B5815:B19378)&lt;COUNT(Sheet2!B5815:B19378),"please paste your predictions in column B",SUM(Sheet2!B5815:B19378)/COUNT(Sheet2!B5815:B19378))</f>
        <v>0.909947103599536</v>
      </c>
    </row>
    <row r="5816" spans="1:4">
      <c r="A5816">
        <v>3120</v>
      </c>
      <c r="B5816" s="1" t="s">
        <v>3</v>
      </c>
      <c r="D5816" s="3">
        <f>IF(COUNTA(B5816:B19379)&lt;COUNT(Sheet2!B5816:B19379),"please paste your predictions in column B",SUM(Sheet2!B5816:B19379)/COUNT(Sheet2!B5816:B19379))</f>
        <v>0.909935483870968</v>
      </c>
    </row>
    <row r="5817" spans="1:4">
      <c r="A5817">
        <v>36488</v>
      </c>
      <c r="B5817" s="1" t="s">
        <v>3</v>
      </c>
      <c r="D5817" s="3">
        <f>IF(COUNTA(B5817:B19380)&lt;COUNT(Sheet2!B5817:B19380),"please paste your predictions in column B",SUM(Sheet2!B5817:B19380)/COUNT(Sheet2!B5817:B19380))</f>
        <v>0.909923861143373</v>
      </c>
    </row>
    <row r="5818" spans="1:4">
      <c r="A5818">
        <v>3291</v>
      </c>
      <c r="B5818" s="1" t="s">
        <v>3</v>
      </c>
      <c r="D5818" s="3">
        <f>IF(COUNTA(B5818:B19381)&lt;COUNT(Sheet2!B5818:B19381),"please paste your predictions in column B",SUM(Sheet2!B5818:B19381)/COUNT(Sheet2!B5818:B19381))</f>
        <v>0.909912235415591</v>
      </c>
    </row>
    <row r="5819" spans="1:4">
      <c r="A5819">
        <v>14496</v>
      </c>
      <c r="B5819" s="1" t="s">
        <v>3</v>
      </c>
      <c r="D5819" s="3">
        <f>IF(COUNTA(B5819:B19382)&lt;COUNT(Sheet2!B5819:B19382),"please paste your predictions in column B",SUM(Sheet2!B5819:B19382)/COUNT(Sheet2!B5819:B19382))</f>
        <v>0.909900606686459</v>
      </c>
    </row>
    <row r="5820" spans="1:4">
      <c r="A5820">
        <v>33086</v>
      </c>
      <c r="B5820" s="1" t="s">
        <v>3</v>
      </c>
      <c r="D5820" s="3">
        <f>IF(COUNTA(B5820:B19383)&lt;COUNT(Sheet2!B5820:B19383),"please paste your predictions in column B",SUM(Sheet2!B5820:B19383)/COUNT(Sheet2!B5820:B19383))</f>
        <v>0.909888974954815</v>
      </c>
    </row>
    <row r="5821" spans="1:4">
      <c r="A5821">
        <v>5909</v>
      </c>
      <c r="B5821" s="1" t="s">
        <v>3</v>
      </c>
      <c r="D5821" s="3">
        <f>IF(COUNTA(B5821:B19384)&lt;COUNT(Sheet2!B5821:B19384),"please paste your predictions in column B",SUM(Sheet2!B5821:B19384)/COUNT(Sheet2!B5821:B19384))</f>
        <v>0.909877340219496</v>
      </c>
    </row>
    <row r="5822" spans="1:4">
      <c r="A5822">
        <v>26263</v>
      </c>
      <c r="B5822" s="1" t="s">
        <v>3</v>
      </c>
      <c r="D5822" s="3">
        <f>IF(COUNTA(B5822:B19385)&lt;COUNT(Sheet2!B5822:B19385),"please paste your predictions in column B",SUM(Sheet2!B5822:B19385)/COUNT(Sheet2!B5822:B19385))</f>
        <v>0.909865702479339</v>
      </c>
    </row>
    <row r="5823" spans="1:4">
      <c r="A5823">
        <v>32952</v>
      </c>
      <c r="B5823" s="1" t="s">
        <v>3</v>
      </c>
      <c r="D5823" s="3">
        <f>IF(COUNTA(B5823:B19386)&lt;COUNT(Sheet2!B5823:B19386),"please paste your predictions in column B",SUM(Sheet2!B5823:B19386)/COUNT(Sheet2!B5823:B19386))</f>
        <v>0.909854061733178</v>
      </c>
    </row>
    <row r="5824" spans="1:4">
      <c r="A5824">
        <v>21452</v>
      </c>
      <c r="B5824" s="1" t="s">
        <v>3</v>
      </c>
      <c r="D5824" s="3">
        <f>IF(COUNTA(B5824:B19387)&lt;COUNT(Sheet2!B5824:B19387),"please paste your predictions in column B",SUM(Sheet2!B5824:B19387)/COUNT(Sheet2!B5824:B19387))</f>
        <v>0.90984241797985</v>
      </c>
    </row>
    <row r="5825" spans="1:4">
      <c r="A5825">
        <v>12494</v>
      </c>
      <c r="B5825" s="1" t="s">
        <v>3</v>
      </c>
      <c r="D5825" s="3">
        <f>IF(COUNTA(B5825:B19388)&lt;COUNT(Sheet2!B5825:B19388),"please paste your predictions in column B",SUM(Sheet2!B5825:B19388)/COUNT(Sheet2!B5825:B19388))</f>
        <v>0.909830771218189</v>
      </c>
    </row>
    <row r="5826" spans="1:4">
      <c r="A5826">
        <v>10298</v>
      </c>
      <c r="B5826" s="1" t="s">
        <v>3</v>
      </c>
      <c r="D5826" s="3">
        <f>IF(COUNTA(B5826:B19389)&lt;COUNT(Sheet2!B5826:B19389),"please paste your predictions in column B",SUM(Sheet2!B5826:B19389)/COUNT(Sheet2!B5826:B19389))</f>
        <v>0.909819121447028</v>
      </c>
    </row>
    <row r="5827" spans="1:4">
      <c r="A5827">
        <v>32835</v>
      </c>
      <c r="B5827" s="1" t="s">
        <v>3</v>
      </c>
      <c r="D5827" s="3">
        <f>IF(COUNTA(B5827:B19390)&lt;COUNT(Sheet2!B5827:B19390),"please paste your predictions in column B",SUM(Sheet2!B5827:B19390)/COUNT(Sheet2!B5827:B19390))</f>
        <v>0.909807468665202</v>
      </c>
    </row>
    <row r="5828" spans="1:4">
      <c r="A5828">
        <v>30597</v>
      </c>
      <c r="B5828" s="1" t="s">
        <v>3</v>
      </c>
      <c r="D5828" s="3">
        <f>IF(COUNTA(B5828:B19391)&lt;COUNT(Sheet2!B5828:B19391),"please paste your predictions in column B",SUM(Sheet2!B5828:B19391)/COUNT(Sheet2!B5828:B19391))</f>
        <v>0.909795812871543</v>
      </c>
    </row>
    <row r="5829" spans="1:4">
      <c r="A5829">
        <v>42362</v>
      </c>
      <c r="B5829" s="1" t="s">
        <v>4</v>
      </c>
      <c r="D5829" s="3">
        <f>IF(COUNTA(B5829:B19392)&lt;COUNT(Sheet2!B5829:B19392),"please paste your predictions in column B",SUM(Sheet2!B5829:B19392)/COUNT(Sheet2!B5829:B19392))</f>
        <v>0.909784154064883</v>
      </c>
    </row>
    <row r="5830" spans="1:4">
      <c r="A5830">
        <v>39846</v>
      </c>
      <c r="B5830" s="1" t="s">
        <v>3</v>
      </c>
      <c r="D5830" s="3">
        <f>IF(COUNTA(B5830:B19393)&lt;COUNT(Sheet2!B5830:B19393),"please paste your predictions in column B",SUM(Sheet2!B5830:B19393)/COUNT(Sheet2!B5830:B19393))</f>
        <v>0.909772492244054</v>
      </c>
    </row>
    <row r="5831" spans="1:4">
      <c r="A5831">
        <v>31075</v>
      </c>
      <c r="B5831" s="1" t="s">
        <v>3</v>
      </c>
      <c r="D5831" s="3">
        <f>IF(COUNTA(B5831:B19394)&lt;COUNT(Sheet2!B5831:B19394),"please paste your predictions in column B",SUM(Sheet2!B5831:B19394)/COUNT(Sheet2!B5831:B19394))</f>
        <v>0.909760827407886</v>
      </c>
    </row>
    <row r="5832" spans="1:4">
      <c r="A5832">
        <v>17267</v>
      </c>
      <c r="B5832" s="1" t="s">
        <v>3</v>
      </c>
      <c r="D5832" s="3">
        <f>IF(COUNTA(B5832:B19395)&lt;COUNT(Sheet2!B5832:B19395),"please paste your predictions in column B",SUM(Sheet2!B5832:B19395)/COUNT(Sheet2!B5832:B19395))</f>
        <v>0.909749159555211</v>
      </c>
    </row>
    <row r="5833" spans="1:4">
      <c r="A5833">
        <v>16618</v>
      </c>
      <c r="B5833" s="1" t="s">
        <v>3</v>
      </c>
      <c r="D5833" s="3">
        <f>IF(COUNTA(B5833:B19396)&lt;COUNT(Sheet2!B5833:B19396),"please paste your predictions in column B",SUM(Sheet2!B5833:B19396)/COUNT(Sheet2!B5833:B19396))</f>
        <v>0.909737488684857</v>
      </c>
    </row>
    <row r="5834" spans="1:4">
      <c r="A5834">
        <v>37828</v>
      </c>
      <c r="B5834" s="1" t="s">
        <v>3</v>
      </c>
      <c r="D5834" s="3">
        <f>IF(COUNTA(B5834:B19397)&lt;COUNT(Sheet2!B5834:B19397),"please paste your predictions in column B",SUM(Sheet2!B5834:B19397)/COUNT(Sheet2!B5834:B19397))</f>
        <v>0.909725814795654</v>
      </c>
    </row>
    <row r="5835" spans="1:4">
      <c r="A5835">
        <v>1708</v>
      </c>
      <c r="B5835" s="1" t="s">
        <v>3</v>
      </c>
      <c r="D5835" s="3">
        <f>IF(COUNTA(B5835:B19398)&lt;COUNT(Sheet2!B5835:B19398),"please paste your predictions in column B",SUM(Sheet2!B5835:B19398)/COUNT(Sheet2!B5835:B19398))</f>
        <v>0.909714137886431</v>
      </c>
    </row>
    <row r="5836" spans="1:4">
      <c r="A5836">
        <v>33711</v>
      </c>
      <c r="B5836" s="1" t="s">
        <v>3</v>
      </c>
      <c r="D5836" s="3">
        <f>IF(COUNTA(B5836:B19399)&lt;COUNT(Sheet2!B5836:B19399),"please paste your predictions in column B",SUM(Sheet2!B5836:B19399)/COUNT(Sheet2!B5836:B19399))</f>
        <v>0.909702457956016</v>
      </c>
    </row>
    <row r="5837" spans="1:4">
      <c r="A5837">
        <v>35597</v>
      </c>
      <c r="B5837" s="1" t="s">
        <v>3</v>
      </c>
      <c r="D5837" s="3">
        <f>IF(COUNTA(B5837:B19400)&lt;COUNT(Sheet2!B5837:B19400),"please paste your predictions in column B",SUM(Sheet2!B5837:B19400)/COUNT(Sheet2!B5837:B19400))</f>
        <v>0.909690775003235</v>
      </c>
    </row>
    <row r="5838" spans="1:4">
      <c r="A5838">
        <v>20460</v>
      </c>
      <c r="B5838" s="1" t="s">
        <v>3</v>
      </c>
      <c r="D5838" s="3">
        <f>IF(COUNTA(B5838:B19401)&lt;COUNT(Sheet2!B5838:B19401),"please paste your predictions in column B",SUM(Sheet2!B5838:B19401)/COUNT(Sheet2!B5838:B19401))</f>
        <v>0.909679089026915</v>
      </c>
    </row>
    <row r="5839" spans="1:4">
      <c r="A5839">
        <v>12964</v>
      </c>
      <c r="B5839" s="1" t="s">
        <v>3</v>
      </c>
      <c r="D5839" s="3">
        <f>IF(COUNTA(B5839:B19402)&lt;COUNT(Sheet2!B5839:B19402),"please paste your predictions in column B",SUM(Sheet2!B5839:B19402)/COUNT(Sheet2!B5839:B19402))</f>
        <v>0.909667400025883</v>
      </c>
    </row>
    <row r="5840" spans="1:4">
      <c r="A5840">
        <v>2982</v>
      </c>
      <c r="B5840" s="1" t="s">
        <v>3</v>
      </c>
      <c r="D5840" s="3">
        <f>IF(COUNTA(B5840:B19403)&lt;COUNT(Sheet2!B5840:B19403),"please paste your predictions in column B",SUM(Sheet2!B5840:B19403)/COUNT(Sheet2!B5840:B19403))</f>
        <v>0.909655707998965</v>
      </c>
    </row>
    <row r="5841" spans="1:4">
      <c r="A5841">
        <v>32652</v>
      </c>
      <c r="B5841" s="1" t="s">
        <v>3</v>
      </c>
      <c r="D5841" s="3">
        <f>IF(COUNTA(B5841:B19404)&lt;COUNT(Sheet2!B5841:B19404),"please paste your predictions in column B",SUM(Sheet2!B5841:B19404)/COUNT(Sheet2!B5841:B19404))</f>
        <v>0.909644012944984</v>
      </c>
    </row>
    <row r="5842" spans="1:4">
      <c r="A5842">
        <v>1028</v>
      </c>
      <c r="B5842" s="1" t="s">
        <v>3</v>
      </c>
      <c r="D5842" s="3">
        <f>IF(COUNTA(B5842:B19405)&lt;COUNT(Sheet2!B5842:B19405),"please paste your predictions in column B",SUM(Sheet2!B5842:B19405)/COUNT(Sheet2!B5842:B19405))</f>
        <v>0.909632314862765</v>
      </c>
    </row>
    <row r="5843" spans="1:4">
      <c r="A5843">
        <v>39603</v>
      </c>
      <c r="B5843" s="1" t="s">
        <v>3</v>
      </c>
      <c r="D5843" s="3">
        <f>IF(COUNTA(B5843:B19406)&lt;COUNT(Sheet2!B5843:B19406),"please paste your predictions in column B",SUM(Sheet2!B5843:B19406)/COUNT(Sheet2!B5843:B19406))</f>
        <v>0.909620613751133</v>
      </c>
    </row>
    <row r="5844" spans="1:4">
      <c r="A5844">
        <v>41443</v>
      </c>
      <c r="B5844" s="1" t="s">
        <v>4</v>
      </c>
      <c r="D5844" s="3">
        <f>IF(COUNTA(B5844:B19407)&lt;COUNT(Sheet2!B5844:B19407),"please paste your predictions in column B",SUM(Sheet2!B5844:B19407)/COUNT(Sheet2!B5844:B19407))</f>
        <v>0.90960890960891</v>
      </c>
    </row>
    <row r="5845" spans="1:4">
      <c r="A5845">
        <v>4059</v>
      </c>
      <c r="B5845" s="1" t="s">
        <v>3</v>
      </c>
      <c r="D5845" s="3">
        <f>IF(COUNTA(B5845:B19408)&lt;COUNT(Sheet2!B5845:B19408),"please paste your predictions in column B",SUM(Sheet2!B5845:B19408)/COUNT(Sheet2!B5845:B19408))</f>
        <v>0.909726719336873</v>
      </c>
    </row>
    <row r="5846" spans="1:4">
      <c r="A5846">
        <v>43343</v>
      </c>
      <c r="B5846" s="1" t="s">
        <v>4</v>
      </c>
      <c r="D5846" s="3">
        <f>IF(COUNTA(B5846:B19409)&lt;COUNT(Sheet2!B5846:B19409),"please paste your predictions in column B",SUM(Sheet2!B5846:B19409)/COUNT(Sheet2!B5846:B19409))</f>
        <v>0.909715025906736</v>
      </c>
    </row>
    <row r="5847" spans="1:4">
      <c r="A5847">
        <v>25109</v>
      </c>
      <c r="B5847" s="1" t="s">
        <v>3</v>
      </c>
      <c r="D5847" s="3">
        <f>IF(COUNTA(B5847:B19410)&lt;COUNT(Sheet2!B5847:B19410),"please paste your predictions in column B",SUM(Sheet2!B5847:B19410)/COUNT(Sheet2!B5847:B19410))</f>
        <v>0.909832879906724</v>
      </c>
    </row>
    <row r="5848" spans="1:4">
      <c r="A5848">
        <v>34535</v>
      </c>
      <c r="B5848" s="1" t="s">
        <v>3</v>
      </c>
      <c r="D5848" s="3">
        <f>IF(COUNTA(B5848:B19411)&lt;COUNT(Sheet2!B5848:B19411),"please paste your predictions in column B",SUM(Sheet2!B5848:B19411)/COUNT(Sheet2!B5848:B19411))</f>
        <v>0.909821197201347</v>
      </c>
    </row>
    <row r="5849" spans="1:4">
      <c r="A5849">
        <v>33978</v>
      </c>
      <c r="B5849" s="1" t="s">
        <v>3</v>
      </c>
      <c r="D5849" s="3">
        <f>IF(COUNTA(B5849:B19412)&lt;COUNT(Sheet2!B5849:B19412),"please paste your predictions in column B",SUM(Sheet2!B5849:B19412)/COUNT(Sheet2!B5849:B19412))</f>
        <v>0.909809511468187</v>
      </c>
    </row>
    <row r="5850" spans="1:4">
      <c r="A5850">
        <v>12239</v>
      </c>
      <c r="B5850" s="1" t="s">
        <v>3</v>
      </c>
      <c r="D5850" s="3">
        <f>IF(COUNTA(B5850:B19413)&lt;COUNT(Sheet2!B5850:B19413),"please paste your predictions in column B",SUM(Sheet2!B5850:B19413)/COUNT(Sheet2!B5850:B19413))</f>
        <v>0.909797822706065</v>
      </c>
    </row>
    <row r="5851" spans="1:4">
      <c r="A5851">
        <v>12090</v>
      </c>
      <c r="B5851" s="1" t="s">
        <v>4</v>
      </c>
      <c r="D5851" s="3">
        <f>IF(COUNTA(B5851:B19414)&lt;COUNT(Sheet2!B5851:B19414),"please paste your predictions in column B",SUM(Sheet2!B5851:B19414)/COUNT(Sheet2!B5851:B19414))</f>
        <v>0.909786130913804</v>
      </c>
    </row>
    <row r="5852" spans="1:4">
      <c r="A5852">
        <v>42219</v>
      </c>
      <c r="B5852" s="1" t="s">
        <v>3</v>
      </c>
      <c r="D5852" s="3">
        <f>IF(COUNTA(B5852:B19415)&lt;COUNT(Sheet2!B5852:B19415),"please paste your predictions in column B",SUM(Sheet2!B5852:B19415)/COUNT(Sheet2!B5852:B19415))</f>
        <v>0.909774436090226</v>
      </c>
    </row>
    <row r="5853" spans="1:4">
      <c r="A5853">
        <v>6636</v>
      </c>
      <c r="B5853" s="1" t="s">
        <v>3</v>
      </c>
      <c r="D5853" s="3">
        <f>IF(COUNTA(B5853:B19416)&lt;COUNT(Sheet2!B5853:B19416),"please paste your predictions in column B",SUM(Sheet2!B5853:B19416)/COUNT(Sheet2!B5853:B19416))</f>
        <v>0.90976273823415</v>
      </c>
    </row>
    <row r="5854" spans="1:4">
      <c r="A5854">
        <v>18909</v>
      </c>
      <c r="B5854" s="1" t="s">
        <v>3</v>
      </c>
      <c r="D5854" s="3">
        <f>IF(COUNTA(B5854:B19417)&lt;COUNT(Sheet2!B5854:B19417),"please paste your predictions in column B",SUM(Sheet2!B5854:B19417)/COUNT(Sheet2!B5854:B19417))</f>
        <v>0.909751037344398</v>
      </c>
    </row>
    <row r="5855" spans="1:4">
      <c r="A5855">
        <v>19653</v>
      </c>
      <c r="B5855" s="1" t="s">
        <v>3</v>
      </c>
      <c r="D5855" s="3">
        <f>IF(COUNTA(B5855:B19418)&lt;COUNT(Sheet2!B5855:B19418),"please paste your predictions in column B",SUM(Sheet2!B5855:B19418)/COUNT(Sheet2!B5855:B19418))</f>
        <v>0.90973933341979</v>
      </c>
    </row>
    <row r="5856" spans="1:4">
      <c r="A5856">
        <v>41103</v>
      </c>
      <c r="B5856" s="1" t="s">
        <v>4</v>
      </c>
      <c r="D5856" s="3">
        <f>IF(COUNTA(B5856:B19419)&lt;COUNT(Sheet2!B5856:B19419),"please paste your predictions in column B",SUM(Sheet2!B5856:B19419)/COUNT(Sheet2!B5856:B19419))</f>
        <v>0.909727626459144</v>
      </c>
    </row>
    <row r="5857" spans="1:4">
      <c r="A5857">
        <v>25488</v>
      </c>
      <c r="B5857" s="1" t="s">
        <v>3</v>
      </c>
      <c r="D5857" s="3">
        <f>IF(COUNTA(B5857:B19420)&lt;COUNT(Sheet2!B5857:B19420),"please paste your predictions in column B",SUM(Sheet2!B5857:B19420)/COUNT(Sheet2!B5857:B19420))</f>
        <v>0.909845634972111</v>
      </c>
    </row>
    <row r="5858" spans="1:4">
      <c r="A5858">
        <v>10540</v>
      </c>
      <c r="B5858" s="1" t="s">
        <v>3</v>
      </c>
      <c r="D5858" s="3">
        <f>IF(COUNTA(B5858:B19421)&lt;COUNT(Sheet2!B5858:B19421),"please paste your predictions in column B",SUM(Sheet2!B5858:B19421)/COUNT(Sheet2!B5858:B19421))</f>
        <v>0.90983393876492</v>
      </c>
    </row>
    <row r="5859" spans="1:4">
      <c r="A5859">
        <v>2964</v>
      </c>
      <c r="B5859" s="1" t="s">
        <v>3</v>
      </c>
      <c r="D5859" s="3">
        <f>IF(COUNTA(B5859:B19422)&lt;COUNT(Sheet2!B5859:B19422),"please paste your predictions in column B",SUM(Sheet2!B5859:B19422)/COUNT(Sheet2!B5859:B19422))</f>
        <v>0.909822239522512</v>
      </c>
    </row>
    <row r="5860" spans="1:4">
      <c r="A5860">
        <v>35071</v>
      </c>
      <c r="B5860" s="1" t="s">
        <v>3</v>
      </c>
      <c r="D5860" s="3">
        <f>IF(COUNTA(B5860:B19423)&lt;COUNT(Sheet2!B5860:B19423),"please paste your predictions in column B",SUM(Sheet2!B5860:B19423)/COUNT(Sheet2!B5860:B19423))</f>
        <v>0.909810537243706</v>
      </c>
    </row>
    <row r="5861" spans="1:4">
      <c r="A5861">
        <v>19498</v>
      </c>
      <c r="B5861" s="1" t="s">
        <v>3</v>
      </c>
      <c r="D5861" s="3">
        <f>IF(COUNTA(B5861:B19424)&lt;COUNT(Sheet2!B5861:B19424),"please paste your predictions in column B",SUM(Sheet2!B5861:B19424)/COUNT(Sheet2!B5861:B19424))</f>
        <v>0.90979883192732</v>
      </c>
    </row>
    <row r="5862" spans="1:4">
      <c r="A5862">
        <v>37017</v>
      </c>
      <c r="B5862" s="1" t="s">
        <v>3</v>
      </c>
      <c r="D5862" s="3">
        <f>IF(COUNTA(B5862:B19425)&lt;COUNT(Sheet2!B5862:B19425),"please paste your predictions in column B",SUM(Sheet2!B5862:B19425)/COUNT(Sheet2!B5862:B19425))</f>
        <v>0.90978712357217</v>
      </c>
    </row>
    <row r="5863" spans="1:4">
      <c r="A5863">
        <v>3988</v>
      </c>
      <c r="B5863" s="1" t="s">
        <v>3</v>
      </c>
      <c r="D5863" s="3">
        <f>IF(COUNTA(B5863:B19426)&lt;COUNT(Sheet2!B5863:B19426),"please paste your predictions in column B",SUM(Sheet2!B5863:B19426)/COUNT(Sheet2!B5863:B19426))</f>
        <v>0.909775412177074</v>
      </c>
    </row>
    <row r="5864" spans="1:4">
      <c r="A5864">
        <v>32360</v>
      </c>
      <c r="B5864" s="1" t="s">
        <v>3</v>
      </c>
      <c r="D5864" s="3">
        <f>IF(COUNTA(B5864:B19427)&lt;COUNT(Sheet2!B5864:B19427),"please paste your predictions in column B",SUM(Sheet2!B5864:B19427)/COUNT(Sheet2!B5864:B19427))</f>
        <v>0.909763697740847</v>
      </c>
    </row>
    <row r="5865" spans="1:4">
      <c r="A5865">
        <v>17494</v>
      </c>
      <c r="B5865" s="1" t="s">
        <v>3</v>
      </c>
      <c r="D5865" s="3">
        <f>IF(COUNTA(B5865:B19428)&lt;COUNT(Sheet2!B5865:B19428),"please paste your predictions in column B",SUM(Sheet2!B5865:B19428)/COUNT(Sheet2!B5865:B19428))</f>
        <v>0.909751980262304</v>
      </c>
    </row>
    <row r="5866" spans="1:4">
      <c r="A5866">
        <v>29047</v>
      </c>
      <c r="B5866" s="1" t="s">
        <v>3</v>
      </c>
      <c r="D5866" s="3">
        <f>IF(COUNTA(B5866:B19429)&lt;COUNT(Sheet2!B5866:B19429),"please paste your predictions in column B",SUM(Sheet2!B5866:B19429)/COUNT(Sheet2!B5866:B19429))</f>
        <v>0.90974025974026</v>
      </c>
    </row>
    <row r="5867" spans="1:4">
      <c r="A5867">
        <v>19660</v>
      </c>
      <c r="B5867" s="1" t="s">
        <v>3</v>
      </c>
      <c r="D5867" s="3">
        <f>IF(COUNTA(B5867:B19430)&lt;COUNT(Sheet2!B5867:B19430),"please paste your predictions in column B",SUM(Sheet2!B5867:B19430)/COUNT(Sheet2!B5867:B19430))</f>
        <v>0.909728536173529</v>
      </c>
    </row>
    <row r="5868" spans="1:4">
      <c r="A5868">
        <v>42173</v>
      </c>
      <c r="B5868" s="1" t="s">
        <v>4</v>
      </c>
      <c r="D5868" s="3">
        <f>IF(COUNTA(B5868:B19431)&lt;COUNT(Sheet2!B5868:B19431),"please paste your predictions in column B",SUM(Sheet2!B5868:B19431)/COUNT(Sheet2!B5868:B19431))</f>
        <v>0.909716809560925</v>
      </c>
    </row>
    <row r="5869" spans="1:4">
      <c r="A5869">
        <v>40927</v>
      </c>
      <c r="B5869" s="1" t="s">
        <v>4</v>
      </c>
      <c r="D5869" s="3">
        <f>IF(COUNTA(B5869:B19432)&lt;COUNT(Sheet2!B5869:B19432),"please paste your predictions in column B",SUM(Sheet2!B5869:B19432)/COUNT(Sheet2!B5869:B19432))</f>
        <v>0.90970507990126</v>
      </c>
    </row>
    <row r="5870" spans="1:4">
      <c r="A5870">
        <v>22021</v>
      </c>
      <c r="B5870" s="1" t="s">
        <v>3</v>
      </c>
      <c r="D5870" s="3">
        <f>IF(COUNTA(B5870:B19433)&lt;COUNT(Sheet2!B5870:B19433),"please paste your predictions in column B",SUM(Sheet2!B5870:B19433)/COUNT(Sheet2!B5870:B19433))</f>
        <v>0.909823284823285</v>
      </c>
    </row>
    <row r="5871" spans="1:4">
      <c r="A5871">
        <v>20269</v>
      </c>
      <c r="B5871" s="1" t="s">
        <v>3</v>
      </c>
      <c r="D5871" s="3">
        <f>IF(COUNTA(B5871:B19434)&lt;COUNT(Sheet2!B5871:B19434),"please paste your predictions in column B",SUM(Sheet2!B5871:B19434)/COUNT(Sheet2!B5871:B19434))</f>
        <v>0.909811565951917</v>
      </c>
    </row>
    <row r="5872" spans="1:4">
      <c r="A5872">
        <v>21332</v>
      </c>
      <c r="B5872" s="1" t="s">
        <v>3</v>
      </c>
      <c r="D5872" s="3">
        <f>IF(COUNTA(B5872:B19435)&lt;COUNT(Sheet2!B5872:B19435),"please paste your predictions in column B",SUM(Sheet2!B5872:B19435)/COUNT(Sheet2!B5872:B19435))</f>
        <v>0.909929815440603</v>
      </c>
    </row>
    <row r="5873" spans="1:4">
      <c r="A5873">
        <v>35762</v>
      </c>
      <c r="B5873" s="1" t="s">
        <v>3</v>
      </c>
      <c r="D5873" s="3">
        <f>IF(COUNTA(B5873:B19436)&lt;COUNT(Sheet2!B5873:B19436),"please paste your predictions in column B",SUM(Sheet2!B5873:B19436)/COUNT(Sheet2!B5873:B19436))</f>
        <v>0.909918107370337</v>
      </c>
    </row>
    <row r="5874" spans="1:4">
      <c r="A5874">
        <v>37728</v>
      </c>
      <c r="B5874" s="1" t="s">
        <v>3</v>
      </c>
      <c r="D5874" s="3">
        <f>IF(COUNTA(B5874:B19437)&lt;COUNT(Sheet2!B5874:B19437),"please paste your predictions in column B",SUM(Sheet2!B5874:B19437)/COUNT(Sheet2!B5874:B19437))</f>
        <v>0.90990639625585</v>
      </c>
    </row>
    <row r="5875" spans="1:4">
      <c r="A5875">
        <v>18464</v>
      </c>
      <c r="B5875" s="1" t="s">
        <v>3</v>
      </c>
      <c r="D5875" s="3">
        <f>IF(COUNTA(B5875:B19438)&lt;COUNT(Sheet2!B5875:B19438),"please paste your predictions in column B",SUM(Sheet2!B5875:B19438)/COUNT(Sheet2!B5875:B19438))</f>
        <v>0.909894682095956</v>
      </c>
    </row>
    <row r="5876" spans="1:4">
      <c r="A5876">
        <v>31252</v>
      </c>
      <c r="B5876" s="1" t="s">
        <v>4</v>
      </c>
      <c r="D5876" s="3">
        <f>IF(COUNTA(B5876:B19439)&lt;COUNT(Sheet2!B5876:B19439),"please paste your predictions in column B",SUM(Sheet2!B5876:B19439)/COUNT(Sheet2!B5876:B19439))</f>
        <v>0.909882964889467</v>
      </c>
    </row>
    <row r="5877" spans="1:4">
      <c r="A5877">
        <v>41035</v>
      </c>
      <c r="B5877" s="1" t="s">
        <v>3</v>
      </c>
      <c r="D5877" s="3">
        <f>IF(COUNTA(B5877:B19440)&lt;COUNT(Sheet2!B5877:B19440),"please paste your predictions in column B",SUM(Sheet2!B5877:B19440)/COUNT(Sheet2!B5877:B19440))</f>
        <v>0.909871244635193</v>
      </c>
    </row>
    <row r="5878" spans="1:4">
      <c r="A5878">
        <v>24556</v>
      </c>
      <c r="B5878" s="1" t="s">
        <v>3</v>
      </c>
      <c r="D5878" s="3">
        <f>IF(COUNTA(B5878:B19441)&lt;COUNT(Sheet2!B5878:B19441),"please paste your predictions in column B",SUM(Sheet2!B5878:B19441)/COUNT(Sheet2!B5878:B19441))</f>
        <v>0.909859521331946</v>
      </c>
    </row>
    <row r="5879" spans="1:4">
      <c r="A5879">
        <v>15897</v>
      </c>
      <c r="B5879" s="1" t="s">
        <v>3</v>
      </c>
      <c r="D5879" s="3">
        <f>IF(COUNTA(B5879:B19442)&lt;COUNT(Sheet2!B5879:B19442),"please paste your predictions in column B",SUM(Sheet2!B5879:B19442)/COUNT(Sheet2!B5879:B19442))</f>
        <v>0.909847794978535</v>
      </c>
    </row>
    <row r="5880" spans="1:4">
      <c r="A5880">
        <v>2947</v>
      </c>
      <c r="B5880" s="1" t="s">
        <v>3</v>
      </c>
      <c r="D5880" s="3">
        <f>IF(COUNTA(B5880:B19443)&lt;COUNT(Sheet2!B5880:B19443),"please paste your predictions in column B",SUM(Sheet2!B5880:B19443)/COUNT(Sheet2!B5880:B19443))</f>
        <v>0.909836065573771</v>
      </c>
    </row>
    <row r="5881" spans="1:4">
      <c r="A5881">
        <v>44833</v>
      </c>
      <c r="B5881" s="1" t="s">
        <v>3</v>
      </c>
      <c r="D5881" s="3">
        <f>IF(COUNTA(B5881:B19444)&lt;COUNT(Sheet2!B5881:B19444),"please paste your predictions in column B",SUM(Sheet2!B5881:B19444)/COUNT(Sheet2!B5881:B19444))</f>
        <v>0.909824333116461</v>
      </c>
    </row>
    <row r="5882" spans="1:4">
      <c r="A5882">
        <v>30725</v>
      </c>
      <c r="B5882" s="1" t="s">
        <v>3</v>
      </c>
      <c r="D5882" s="3">
        <f>IF(COUNTA(B5882:B19445)&lt;COUNT(Sheet2!B5882:B19445),"please paste your predictions in column B",SUM(Sheet2!B5882:B19445)/COUNT(Sheet2!B5882:B19445))</f>
        <v>0.909812597605414</v>
      </c>
    </row>
    <row r="5883" spans="1:4">
      <c r="A5883">
        <v>12635</v>
      </c>
      <c r="B5883" s="1" t="s">
        <v>3</v>
      </c>
      <c r="D5883" s="3">
        <f>IF(COUNTA(B5883:B19446)&lt;COUNT(Sheet2!B5883:B19446),"please paste your predictions in column B",SUM(Sheet2!B5883:B19446)/COUNT(Sheet2!B5883:B19446))</f>
        <v>0.909800859039438</v>
      </c>
    </row>
    <row r="5884" spans="1:4">
      <c r="A5884">
        <v>23575</v>
      </c>
      <c r="B5884" s="1" t="s">
        <v>3</v>
      </c>
      <c r="D5884" s="3">
        <f>IF(COUNTA(B5884:B19447)&lt;COUNT(Sheet2!B5884:B19447),"please paste your predictions in column B",SUM(Sheet2!B5884:B19447)/COUNT(Sheet2!B5884:B19447))</f>
        <v>0.909789117417339</v>
      </c>
    </row>
    <row r="5885" spans="1:4">
      <c r="A5885">
        <v>29535</v>
      </c>
      <c r="B5885" s="1" t="s">
        <v>3</v>
      </c>
      <c r="D5885" s="3">
        <f>IF(COUNTA(B5885:B19448)&lt;COUNT(Sheet2!B5885:B19448),"please paste your predictions in column B",SUM(Sheet2!B5885:B19448)/COUNT(Sheet2!B5885:B19448))</f>
        <v>0.909777372737925</v>
      </c>
    </row>
    <row r="5886" spans="1:4">
      <c r="A5886">
        <v>21897</v>
      </c>
      <c r="B5886" s="1" t="s">
        <v>3</v>
      </c>
      <c r="D5886" s="3">
        <f>IF(COUNTA(B5886:B19449)&lt;COUNT(Sheet2!B5886:B19449),"please paste your predictions in column B",SUM(Sheet2!B5886:B19449)/COUNT(Sheet2!B5886:B19449))</f>
        <v>0.909765625</v>
      </c>
    </row>
    <row r="5887" spans="1:4">
      <c r="A5887">
        <v>42893</v>
      </c>
      <c r="B5887" s="1" t="s">
        <v>3</v>
      </c>
      <c r="D5887" s="3">
        <f>IF(COUNTA(B5887:B19450)&lt;COUNT(Sheet2!B5887:B19450),"please paste your predictions in column B",SUM(Sheet2!B5887:B19450)/COUNT(Sheet2!B5887:B19450))</f>
        <v>0.90975387420237</v>
      </c>
    </row>
    <row r="5888" spans="1:4">
      <c r="A5888">
        <v>13934</v>
      </c>
      <c r="B5888" s="1" t="s">
        <v>3</v>
      </c>
      <c r="D5888" s="3">
        <f>IF(COUNTA(B5888:B19451)&lt;COUNT(Sheet2!B5888:B19451),"please paste your predictions in column B",SUM(Sheet2!B5888:B19451)/COUNT(Sheet2!B5888:B19451))</f>
        <v>0.909742120343839</v>
      </c>
    </row>
    <row r="5889" spans="1:4">
      <c r="A5889">
        <v>45063</v>
      </c>
      <c r="B5889" s="1" t="s">
        <v>3</v>
      </c>
      <c r="D5889" s="3">
        <f>IF(COUNTA(B5889:B19452)&lt;COUNT(Sheet2!B5889:B19452),"please paste your predictions in column B",SUM(Sheet2!B5889:B19452)/COUNT(Sheet2!B5889:B19452))</f>
        <v>0.909860622639052</v>
      </c>
    </row>
    <row r="5890" spans="1:4">
      <c r="A5890">
        <v>44422</v>
      </c>
      <c r="B5890" s="1" t="s">
        <v>3</v>
      </c>
      <c r="D5890" s="3">
        <f>IF(COUNTA(B5890:B19453)&lt;COUNT(Sheet2!B5890:B19453),"please paste your predictions in column B",SUM(Sheet2!B5890:B19453)/COUNT(Sheet2!B5890:B19453))</f>
        <v>0.909848879624805</v>
      </c>
    </row>
    <row r="5891" spans="1:4">
      <c r="A5891">
        <v>12628</v>
      </c>
      <c r="B5891" s="1" t="s">
        <v>3</v>
      </c>
      <c r="D5891" s="3">
        <f>IF(COUNTA(B5891:B19454)&lt;COUNT(Sheet2!B5891:B19454),"please paste your predictions in column B",SUM(Sheet2!B5891:B19454)/COUNT(Sheet2!B5891:B19454))</f>
        <v>0.909837133550489</v>
      </c>
    </row>
    <row r="5892" spans="1:4">
      <c r="A5892">
        <v>1917</v>
      </c>
      <c r="B5892" s="1" t="s">
        <v>3</v>
      </c>
      <c r="D5892" s="3">
        <f>IF(COUNTA(B5892:B19455)&lt;COUNT(Sheet2!B5892:B19455),"please paste your predictions in column B",SUM(Sheet2!B5892:B19455)/COUNT(Sheet2!B5892:B19455))</f>
        <v>0.909825384414907</v>
      </c>
    </row>
    <row r="5893" spans="1:4">
      <c r="A5893">
        <v>35034</v>
      </c>
      <c r="B5893" s="1" t="s">
        <v>3</v>
      </c>
      <c r="D5893" s="3">
        <f>IF(COUNTA(B5893:B19456)&lt;COUNT(Sheet2!B5893:B19456),"please paste your predictions in column B",SUM(Sheet2!B5893:B19456)/COUNT(Sheet2!B5893:B19456))</f>
        <v>0.909813632216864</v>
      </c>
    </row>
    <row r="5894" spans="1:4">
      <c r="A5894">
        <v>5684</v>
      </c>
      <c r="B5894" s="1" t="s">
        <v>3</v>
      </c>
      <c r="D5894" s="3">
        <f>IF(COUNTA(B5894:B19457)&lt;COUNT(Sheet2!B5894:B19457),"please paste your predictions in column B",SUM(Sheet2!B5894:B19457)/COUNT(Sheet2!B5894:B19457))</f>
        <v>0.909932221063608</v>
      </c>
    </row>
    <row r="5895" spans="1:4">
      <c r="A5895">
        <v>37598</v>
      </c>
      <c r="B5895" s="1" t="s">
        <v>3</v>
      </c>
      <c r="D5895" s="3">
        <f>IF(COUNTA(B5895:B19458)&lt;COUNT(Sheet2!B5895:B19458),"please paste your predictions in column B",SUM(Sheet2!B5895:B19458)/COUNT(Sheet2!B5895:B19458))</f>
        <v>0.909920479728849</v>
      </c>
    </row>
    <row r="5896" spans="1:4">
      <c r="A5896">
        <v>12210</v>
      </c>
      <c r="B5896" s="1" t="s">
        <v>3</v>
      </c>
      <c r="D5896" s="3">
        <f>IF(COUNTA(B5896:B19459)&lt;COUNT(Sheet2!B5896:B19459),"please paste your predictions in column B",SUM(Sheet2!B5896:B19459)/COUNT(Sheet2!B5896:B19459))</f>
        <v>0.909908735332464</v>
      </c>
    </row>
    <row r="5897" spans="1:4">
      <c r="A5897">
        <v>8950</v>
      </c>
      <c r="B5897" s="1" t="s">
        <v>3</v>
      </c>
      <c r="D5897" s="3">
        <f>IF(COUNTA(B5897:B19460)&lt;COUNT(Sheet2!B5897:B19460),"please paste your predictions in column B",SUM(Sheet2!B5897:B19460)/COUNT(Sheet2!B5897:B19460))</f>
        <v>0.909896987873256</v>
      </c>
    </row>
    <row r="5898" spans="1:4">
      <c r="A5898">
        <v>26291</v>
      </c>
      <c r="B5898" s="1" t="s">
        <v>3</v>
      </c>
      <c r="D5898" s="3">
        <f>IF(COUNTA(B5898:B19461)&lt;COUNT(Sheet2!B5898:B19461),"please paste your predictions in column B",SUM(Sheet2!B5898:B19461)/COUNT(Sheet2!B5898:B19461))</f>
        <v>0.909885237350026</v>
      </c>
    </row>
    <row r="5899" spans="1:4">
      <c r="A5899">
        <v>20380</v>
      </c>
      <c r="B5899" s="1" t="s">
        <v>3</v>
      </c>
      <c r="D5899" s="3">
        <f>IF(COUNTA(B5899:B19462)&lt;COUNT(Sheet2!B5899:B19462),"please paste your predictions in column B",SUM(Sheet2!B5899:B19462)/COUNT(Sheet2!B5899:B19462))</f>
        <v>0.909873483761576</v>
      </c>
    </row>
    <row r="5900" spans="1:4">
      <c r="A5900">
        <v>39667</v>
      </c>
      <c r="B5900" s="1" t="s">
        <v>3</v>
      </c>
      <c r="D5900" s="3">
        <f>IF(COUNTA(B5900:B19463)&lt;COUNT(Sheet2!B5900:B19463),"please paste your predictions in column B",SUM(Sheet2!B5900:B19463)/COUNT(Sheet2!B5900:B19463))</f>
        <v>0.909861727106705</v>
      </c>
    </row>
    <row r="5901" spans="1:4">
      <c r="A5901">
        <v>5574</v>
      </c>
      <c r="B5901" s="1" t="s">
        <v>3</v>
      </c>
      <c r="D5901" s="3">
        <f>IF(COUNTA(B5901:B19464)&lt;COUNT(Sheet2!B5901:B19464),"please paste your predictions in column B",SUM(Sheet2!B5901:B19464)/COUNT(Sheet2!B5901:B19464))</f>
        <v>0.909849967384214</v>
      </c>
    </row>
    <row r="5902" spans="1:4">
      <c r="A5902">
        <v>37030</v>
      </c>
      <c r="B5902" s="1" t="s">
        <v>3</v>
      </c>
      <c r="D5902" s="3">
        <f>IF(COUNTA(B5902:B19465)&lt;COUNT(Sheet2!B5902:B19465),"please paste your predictions in column B",SUM(Sheet2!B5902:B19465)/COUNT(Sheet2!B5902:B19465))</f>
        <v>0.909838204592902</v>
      </c>
    </row>
    <row r="5903" spans="1:4">
      <c r="A5903">
        <v>3040</v>
      </c>
      <c r="B5903" s="1" t="s">
        <v>3</v>
      </c>
      <c r="D5903" s="3">
        <f>IF(COUNTA(B5903:B19466)&lt;COUNT(Sheet2!B5903:B19466),"please paste your predictions in column B",SUM(Sheet2!B5903:B19466)/COUNT(Sheet2!B5903:B19466))</f>
        <v>0.909826438731567</v>
      </c>
    </row>
    <row r="5904" spans="1:4">
      <c r="A5904">
        <v>42712</v>
      </c>
      <c r="B5904" s="1" t="s">
        <v>3</v>
      </c>
      <c r="D5904" s="3">
        <f>IF(COUNTA(B5904:B19467)&lt;COUNT(Sheet2!B5904:B19467),"please paste your predictions in column B",SUM(Sheet2!B5904:B19467)/COUNT(Sheet2!B5904:B19467))</f>
        <v>0.909814669799008</v>
      </c>
    </row>
    <row r="5905" spans="1:4">
      <c r="A5905">
        <v>24883</v>
      </c>
      <c r="B5905" s="1" t="s">
        <v>3</v>
      </c>
      <c r="D5905" s="3">
        <f>IF(COUNTA(B5905:B19468)&lt;COUNT(Sheet2!B5905:B19468),"please paste your predictions in column B",SUM(Sheet2!B5905:B19468)/COUNT(Sheet2!B5905:B19468))</f>
        <v>0.909802897794022</v>
      </c>
    </row>
    <row r="5906" spans="1:4">
      <c r="A5906">
        <v>28861</v>
      </c>
      <c r="B5906" s="1" t="s">
        <v>3</v>
      </c>
      <c r="D5906" s="3">
        <f>IF(COUNTA(B5906:B19469)&lt;COUNT(Sheet2!B5906:B19469),"please paste your predictions in column B",SUM(Sheet2!B5906:B19469)/COUNT(Sheet2!B5906:B19469))</f>
        <v>0.909791122715405</v>
      </c>
    </row>
    <row r="5907" spans="1:4">
      <c r="A5907">
        <v>25168</v>
      </c>
      <c r="B5907" s="1" t="s">
        <v>4</v>
      </c>
      <c r="D5907" s="3">
        <f>IF(COUNTA(B5907:B19470)&lt;COUNT(Sheet2!B5907:B19470),"please paste your predictions in column B",SUM(Sheet2!B5907:B19470)/COUNT(Sheet2!B5907:B19470))</f>
        <v>0.909779344561953</v>
      </c>
    </row>
    <row r="5908" spans="1:4">
      <c r="A5908">
        <v>33485</v>
      </c>
      <c r="B5908" s="1" t="s">
        <v>3</v>
      </c>
      <c r="D5908" s="3">
        <f>IF(COUNTA(B5908:B19471)&lt;COUNT(Sheet2!B5908:B19471),"please paste your predictions in column B",SUM(Sheet2!B5908:B19471)/COUNT(Sheet2!B5908:B19471))</f>
        <v>0.909898145729956</v>
      </c>
    </row>
    <row r="5909" spans="1:4">
      <c r="A5909">
        <v>25318</v>
      </c>
      <c r="B5909" s="1" t="s">
        <v>3</v>
      </c>
      <c r="D5909" s="3">
        <f>IF(COUNTA(B5909:B19472)&lt;COUNT(Sheet2!B5909:B19472),"please paste your predictions in column B",SUM(Sheet2!B5909:B19472)/COUNT(Sheet2!B5909:B19472))</f>
        <v>0.910016977928693</v>
      </c>
    </row>
    <row r="5910" spans="1:4">
      <c r="A5910">
        <v>40813</v>
      </c>
      <c r="B5910" s="1" t="s">
        <v>3</v>
      </c>
      <c r="D5910" s="3">
        <f>IF(COUNTA(B5910:B19473)&lt;COUNT(Sheet2!B5910:B19473),"please paste your predictions in column B",SUM(Sheet2!B5910:B19473)/COUNT(Sheet2!B5910:B19473))</f>
        <v>0.910005224660397</v>
      </c>
    </row>
    <row r="5911" spans="1:4">
      <c r="A5911">
        <v>11935</v>
      </c>
      <c r="B5911" s="1" t="s">
        <v>3</v>
      </c>
      <c r="D5911" s="3">
        <f>IF(COUNTA(B5911:B19474)&lt;COUNT(Sheet2!B5911:B19474),"please paste your predictions in column B",SUM(Sheet2!B5911:B19474)/COUNT(Sheet2!B5911:B19474))</f>
        <v>0.910124101894187</v>
      </c>
    </row>
    <row r="5912" spans="1:4">
      <c r="A5912">
        <v>38263</v>
      </c>
      <c r="B5912" s="1" t="s">
        <v>4</v>
      </c>
      <c r="D5912" s="3">
        <f>IF(COUNTA(B5912:B19475)&lt;COUNT(Sheet2!B5912:B19475),"please paste your predictions in column B",SUM(Sheet2!B5912:B19475)/COUNT(Sheet2!B5912:B19475))</f>
        <v>0.910112359550562</v>
      </c>
    </row>
    <row r="5913" spans="1:4">
      <c r="A5913">
        <v>40203</v>
      </c>
      <c r="B5913" s="1" t="s">
        <v>3</v>
      </c>
      <c r="D5913" s="3">
        <f>IF(COUNTA(B5913:B19476)&lt;COUNT(Sheet2!B5913:B19476),"please paste your predictions in column B",SUM(Sheet2!B5913:B19476)/COUNT(Sheet2!B5913:B19476))</f>
        <v>0.910100614138246</v>
      </c>
    </row>
    <row r="5914" spans="1:4">
      <c r="A5914">
        <v>19902</v>
      </c>
      <c r="B5914" s="1" t="s">
        <v>3</v>
      </c>
      <c r="D5914" s="3">
        <f>IF(COUNTA(B5914:B19477)&lt;COUNT(Sheet2!B5914:B19477),"please paste your predictions in column B",SUM(Sheet2!B5914:B19477)/COUNT(Sheet2!B5914:B19477))</f>
        <v>0.910088865656038</v>
      </c>
    </row>
    <row r="5915" spans="1:4">
      <c r="A5915">
        <v>9020</v>
      </c>
      <c r="B5915" s="1" t="s">
        <v>3</v>
      </c>
      <c r="D5915" s="3">
        <f>IF(COUNTA(B5915:B19478)&lt;COUNT(Sheet2!B5915:B19478),"please paste your predictions in column B",SUM(Sheet2!B5915:B19478)/COUNT(Sheet2!B5915:B19478))</f>
        <v>0.910077114102732</v>
      </c>
    </row>
    <row r="5916" spans="1:4">
      <c r="A5916">
        <v>2959</v>
      </c>
      <c r="B5916" s="1" t="s">
        <v>3</v>
      </c>
      <c r="D5916" s="3">
        <f>IF(COUNTA(B5916:B19479)&lt;COUNT(Sheet2!B5916:B19479),"please paste your predictions in column B",SUM(Sheet2!B5916:B19479)/COUNT(Sheet2!B5916:B19479))</f>
        <v>0.910065359477124</v>
      </c>
    </row>
    <row r="5917" spans="1:4">
      <c r="A5917">
        <v>3191</v>
      </c>
      <c r="B5917" s="1" t="s">
        <v>3</v>
      </c>
      <c r="D5917" s="3">
        <f>IF(COUNTA(B5917:B19480)&lt;COUNT(Sheet2!B5917:B19480),"please paste your predictions in column B",SUM(Sheet2!B5917:B19480)/COUNT(Sheet2!B5917:B19480))</f>
        <v>0.91005360177801</v>
      </c>
    </row>
    <row r="5918" spans="1:4">
      <c r="A5918">
        <v>27925</v>
      </c>
      <c r="B5918" s="1" t="s">
        <v>3</v>
      </c>
      <c r="D5918" s="3">
        <f>IF(COUNTA(B5918:B19481)&lt;COUNT(Sheet2!B5918:B19481),"please paste your predictions in column B",SUM(Sheet2!B5918:B19481)/COUNT(Sheet2!B5918:B19481))</f>
        <v>0.910172594142259</v>
      </c>
    </row>
    <row r="5919" spans="1:4">
      <c r="A5919">
        <v>44446</v>
      </c>
      <c r="B5919" s="1" t="s">
        <v>4</v>
      </c>
      <c r="D5919" s="3">
        <f>IF(COUNTA(B5919:B19482)&lt;COUNT(Sheet2!B5919:B19482),"please paste your predictions in column B",SUM(Sheet2!B5919:B19482)/COUNT(Sheet2!B5919:B19482))</f>
        <v>0.910160847391134</v>
      </c>
    </row>
    <row r="5920" spans="1:4">
      <c r="A5920">
        <v>3780</v>
      </c>
      <c r="B5920" s="1" t="s">
        <v>3</v>
      </c>
      <c r="D5920" s="3">
        <f>IF(COUNTA(B5920:B19483)&lt;COUNT(Sheet2!B5920:B19483),"please paste your predictions in column B",SUM(Sheet2!B5920:B19483)/COUNT(Sheet2!B5920:B19483))</f>
        <v>0.910149097567356</v>
      </c>
    </row>
    <row r="5921" spans="1:4">
      <c r="A5921">
        <v>37619</v>
      </c>
      <c r="B5921" s="1" t="s">
        <v>3</v>
      </c>
      <c r="D5921" s="3">
        <f>IF(COUNTA(B5921:B19484)&lt;COUNT(Sheet2!B5921:B19484),"please paste your predictions in column B",SUM(Sheet2!B5921:B19484)/COUNT(Sheet2!B5921:B19484))</f>
        <v>0.910137344669719</v>
      </c>
    </row>
    <row r="5922" spans="1:4">
      <c r="A5922">
        <v>9841</v>
      </c>
      <c r="B5922" s="1" t="s">
        <v>3</v>
      </c>
      <c r="D5922" s="3">
        <f>IF(COUNTA(B5922:B19485)&lt;COUNT(Sheet2!B5922:B19485),"please paste your predictions in column B",SUM(Sheet2!B5922:B19485)/COUNT(Sheet2!B5922:B19485))</f>
        <v>0.910125588697017</v>
      </c>
    </row>
    <row r="5923" spans="1:4">
      <c r="A5923">
        <v>4806</v>
      </c>
      <c r="B5923" s="1" t="s">
        <v>3</v>
      </c>
      <c r="D5923" s="3">
        <f>IF(COUNTA(B5923:B19486)&lt;COUNT(Sheet2!B5923:B19486),"please paste your predictions in column B",SUM(Sheet2!B5923:B19486)/COUNT(Sheet2!B5923:B19486))</f>
        <v>0.910113829648044</v>
      </c>
    </row>
    <row r="5924" spans="1:4">
      <c r="A5924">
        <v>23329</v>
      </c>
      <c r="B5924" s="1" t="s">
        <v>3</v>
      </c>
      <c r="D5924" s="3">
        <f>IF(COUNTA(B5924:B19487)&lt;COUNT(Sheet2!B5924:B19487),"please paste your predictions in column B",SUM(Sheet2!B5924:B19487)/COUNT(Sheet2!B5924:B19487))</f>
        <v>0.910102067521591</v>
      </c>
    </row>
    <row r="5925" spans="1:4">
      <c r="A5925">
        <v>26375</v>
      </c>
      <c r="B5925" s="1" t="s">
        <v>3</v>
      </c>
      <c r="D5925" s="3">
        <f>IF(COUNTA(B5925:B19488)&lt;COUNT(Sheet2!B5925:B19488),"please paste your predictions in column B",SUM(Sheet2!B5925:B19488)/COUNT(Sheet2!B5925:B19488))</f>
        <v>0.910090302316451</v>
      </c>
    </row>
    <row r="5926" spans="1:4">
      <c r="A5926">
        <v>42827</v>
      </c>
      <c r="B5926" s="1" t="s">
        <v>4</v>
      </c>
      <c r="D5926" s="3">
        <f>IF(COUNTA(B5926:B19489)&lt;COUNT(Sheet2!B5926:B19489),"please paste your predictions in column B",SUM(Sheet2!B5926:B19489)/COUNT(Sheet2!B5926:B19489))</f>
        <v>0.910078534031414</v>
      </c>
    </row>
    <row r="5927" spans="1:4">
      <c r="A5927">
        <v>4304</v>
      </c>
      <c r="B5927" s="1" t="s">
        <v>3</v>
      </c>
      <c r="D5927" s="3">
        <f>IF(COUNTA(B5927:B19490)&lt;COUNT(Sheet2!B5927:B19490),"please paste your predictions in column B",SUM(Sheet2!B5927:B19490)/COUNT(Sheet2!B5927:B19490))</f>
        <v>0.910197669852075</v>
      </c>
    </row>
    <row r="5928" spans="1:4">
      <c r="A5928">
        <v>2191</v>
      </c>
      <c r="B5928" s="1" t="s">
        <v>3</v>
      </c>
      <c r="D5928" s="3">
        <f>IF(COUNTA(B5928:B19491)&lt;COUNT(Sheet2!B5928:B19491),"please paste your predictions in column B",SUM(Sheet2!B5928:B19491)/COUNT(Sheet2!B5928:B19491))</f>
        <v>0.91018591254255</v>
      </c>
    </row>
    <row r="5929" spans="1:4">
      <c r="A5929">
        <v>1004</v>
      </c>
      <c r="B5929" s="1" t="s">
        <v>3</v>
      </c>
      <c r="D5929" s="3">
        <f>IF(COUNTA(B5929:B19492)&lt;COUNT(Sheet2!B5929:B19492),"please paste your predictions in column B",SUM(Sheet2!B5929:B19492)/COUNT(Sheet2!B5929:B19492))</f>
        <v>0.910174152153987</v>
      </c>
    </row>
    <row r="5930" spans="1:4">
      <c r="A5930">
        <v>32164</v>
      </c>
      <c r="B5930" s="1" t="s">
        <v>3</v>
      </c>
      <c r="D5930" s="3">
        <f>IF(COUNTA(B5930:B19493)&lt;COUNT(Sheet2!B5930:B19493),"please paste your predictions in column B",SUM(Sheet2!B5930:B19493)/COUNT(Sheet2!B5930:B19493))</f>
        <v>0.910162388685176</v>
      </c>
    </row>
    <row r="5931" spans="1:4">
      <c r="A5931">
        <v>44751</v>
      </c>
      <c r="B5931" s="1" t="s">
        <v>3</v>
      </c>
      <c r="D5931" s="3">
        <f>IF(COUNTA(B5931:B19494)&lt;COUNT(Sheet2!B5931:B19494),"please paste your predictions in column B",SUM(Sheet2!B5931:B19494)/COUNT(Sheet2!B5931:B19494))</f>
        <v>0.910150622134905</v>
      </c>
    </row>
    <row r="5932" spans="1:4">
      <c r="A5932">
        <v>8287</v>
      </c>
      <c r="B5932" s="1" t="s">
        <v>3</v>
      </c>
      <c r="D5932" s="3">
        <f>IF(COUNTA(B5932:B19495)&lt;COUNT(Sheet2!B5932:B19495),"please paste your predictions in column B",SUM(Sheet2!B5932:B19495)/COUNT(Sheet2!B5932:B19495))</f>
        <v>0.910269845428347</v>
      </c>
    </row>
    <row r="5933" spans="1:4">
      <c r="A5933">
        <v>36971</v>
      </c>
      <c r="B5933" s="1" t="s">
        <v>3</v>
      </c>
      <c r="D5933" s="3">
        <f>IF(COUNTA(B5933:B19496)&lt;COUNT(Sheet2!B5933:B19496),"please paste your predictions in column B",SUM(Sheet2!B5933:B19496)/COUNT(Sheet2!B5933:B19496))</f>
        <v>0.91025808987292</v>
      </c>
    </row>
    <row r="5934" spans="1:4">
      <c r="A5934">
        <v>36166</v>
      </c>
      <c r="B5934" s="1" t="s">
        <v>3</v>
      </c>
      <c r="D5934" s="3">
        <f>IF(COUNTA(B5934:B19497)&lt;COUNT(Sheet2!B5934:B19497),"please paste your predictions in column B",SUM(Sheet2!B5934:B19497)/COUNT(Sheet2!B5934:B19497))</f>
        <v>0.910246331236897</v>
      </c>
    </row>
    <row r="5935" spans="1:4">
      <c r="A5935">
        <v>25406</v>
      </c>
      <c r="B5935" s="1" t="s">
        <v>3</v>
      </c>
      <c r="D5935" s="3">
        <f>IF(COUNTA(B5935:B19498)&lt;COUNT(Sheet2!B5935:B19498),"please paste your predictions in column B",SUM(Sheet2!B5935:B19498)/COUNT(Sheet2!B5935:B19498))</f>
        <v>0.910365613943127</v>
      </c>
    </row>
    <row r="5936" spans="1:4">
      <c r="A5936">
        <v>23323</v>
      </c>
      <c r="B5936" s="1" t="s">
        <v>3</v>
      </c>
      <c r="D5936" s="3">
        <f>IF(COUNTA(B5936:B19499)&lt;COUNT(Sheet2!B5936:B19499),"please paste your predictions in column B",SUM(Sheet2!B5936:B19499)/COUNT(Sheet2!B5936:B19499))</f>
        <v>0.910353866317169</v>
      </c>
    </row>
    <row r="5937" spans="1:4">
      <c r="A5937">
        <v>8711</v>
      </c>
      <c r="B5937" s="1" t="s">
        <v>3</v>
      </c>
      <c r="D5937" s="3">
        <f>IF(COUNTA(B5937:B19500)&lt;COUNT(Sheet2!B5937:B19500),"please paste your predictions in column B",SUM(Sheet2!B5937:B19500)/COUNT(Sheet2!B5937:B19500))</f>
        <v>0.910342115611482</v>
      </c>
    </row>
    <row r="5938" spans="1:4">
      <c r="A5938">
        <v>27639</v>
      </c>
      <c r="B5938" s="1" t="s">
        <v>3</v>
      </c>
      <c r="D5938" s="3">
        <f>IF(COUNTA(B5938:B19501)&lt;COUNT(Sheet2!B5938:B19501),"please paste your predictions in column B",SUM(Sheet2!B5938:B19501)/COUNT(Sheet2!B5938:B19501))</f>
        <v>0.910330361824856</v>
      </c>
    </row>
    <row r="5939" spans="1:4">
      <c r="A5939">
        <v>20992</v>
      </c>
      <c r="B5939" s="1" t="s">
        <v>3</v>
      </c>
      <c r="D5939" s="3">
        <f>IF(COUNTA(B5939:B19502)&lt;COUNT(Sheet2!B5939:B19502),"please paste your predictions in column B",SUM(Sheet2!B5939:B19502)/COUNT(Sheet2!B5939:B19502))</f>
        <v>0.910318604956077</v>
      </c>
    </row>
    <row r="5940" spans="1:4">
      <c r="A5940">
        <v>3184</v>
      </c>
      <c r="B5940" s="1" t="s">
        <v>3</v>
      </c>
      <c r="D5940" s="3">
        <f>IF(COUNTA(B5940:B19503)&lt;COUNT(Sheet2!B5940:B19503),"please paste your predictions in column B",SUM(Sheet2!B5940:B19503)/COUNT(Sheet2!B5940:B19503))</f>
        <v>0.910306845003934</v>
      </c>
    </row>
    <row r="5941" spans="1:4">
      <c r="A5941">
        <v>28585</v>
      </c>
      <c r="B5941" s="1" t="s">
        <v>3</v>
      </c>
      <c r="D5941" s="3">
        <f>IF(COUNTA(B5941:B19504)&lt;COUNT(Sheet2!B5941:B19504),"please paste your predictions in column B",SUM(Sheet2!B5941:B19504)/COUNT(Sheet2!B5941:B19504))</f>
        <v>0.910295081967213</v>
      </c>
    </row>
    <row r="5942" spans="1:4">
      <c r="A5942">
        <v>29547</v>
      </c>
      <c r="B5942" s="1" t="s">
        <v>3</v>
      </c>
      <c r="D5942" s="3">
        <f>IF(COUNTA(B5942:B19505)&lt;COUNT(Sheet2!B5942:B19505),"please paste your predictions in column B",SUM(Sheet2!B5942:B19505)/COUNT(Sheet2!B5942:B19505))</f>
        <v>0.910283315844701</v>
      </c>
    </row>
    <row r="5943" spans="1:4">
      <c r="A5943">
        <v>13159</v>
      </c>
      <c r="B5943" s="1" t="s">
        <v>3</v>
      </c>
      <c r="D5943" s="3">
        <f>IF(COUNTA(B5943:B19506)&lt;COUNT(Sheet2!B5943:B19506),"please paste your predictions in column B",SUM(Sheet2!B5943:B19506)/COUNT(Sheet2!B5943:B19506))</f>
        <v>0.910271546635183</v>
      </c>
    </row>
    <row r="5944" spans="1:4">
      <c r="A5944">
        <v>23531</v>
      </c>
      <c r="B5944" s="1" t="s">
        <v>3</v>
      </c>
      <c r="D5944" s="3">
        <f>IF(COUNTA(B5944:B19507)&lt;COUNT(Sheet2!B5944:B19507),"please paste your predictions in column B",SUM(Sheet2!B5944:B19507)/COUNT(Sheet2!B5944:B19507))</f>
        <v>0.910259774337444</v>
      </c>
    </row>
    <row r="5945" spans="1:4">
      <c r="A5945">
        <v>17983</v>
      </c>
      <c r="B5945" s="1" t="s">
        <v>3</v>
      </c>
      <c r="D5945" s="3">
        <f>IF(COUNTA(B5945:B19508)&lt;COUNT(Sheet2!B5945:B19508),"please paste your predictions in column B",SUM(Sheet2!B5945:B19508)/COUNT(Sheet2!B5945:B19508))</f>
        <v>0.910247998950269</v>
      </c>
    </row>
    <row r="5946" spans="1:4">
      <c r="A5946">
        <v>26710</v>
      </c>
      <c r="B5946" s="1" t="s">
        <v>3</v>
      </c>
      <c r="D5946" s="3">
        <f>IF(COUNTA(B5946:B19509)&lt;COUNT(Sheet2!B5946:B19509),"please paste your predictions in column B",SUM(Sheet2!B5946:B19509)/COUNT(Sheet2!B5946:B19509))</f>
        <v>0.910236220472441</v>
      </c>
    </row>
    <row r="5947" spans="1:4">
      <c r="A5947">
        <v>23283</v>
      </c>
      <c r="B5947" s="1" t="s">
        <v>3</v>
      </c>
      <c r="D5947" s="3">
        <f>IF(COUNTA(B5947:B19510)&lt;COUNT(Sheet2!B5947:B19510),"please paste your predictions in column B",SUM(Sheet2!B5947:B19510)/COUNT(Sheet2!B5947:B19510))</f>
        <v>0.910224438902743</v>
      </c>
    </row>
    <row r="5948" spans="1:4">
      <c r="A5948">
        <v>29860</v>
      </c>
      <c r="B5948" s="1" t="s">
        <v>3</v>
      </c>
      <c r="D5948" s="3">
        <f>IF(COUNTA(B5948:B19511)&lt;COUNT(Sheet2!B5948:B19511),"please paste your predictions in column B",SUM(Sheet2!B5948:B19511)/COUNT(Sheet2!B5948:B19511))</f>
        <v>0.910212654239958</v>
      </c>
    </row>
    <row r="5949" spans="1:4">
      <c r="A5949">
        <v>35384</v>
      </c>
      <c r="B5949" s="1" t="s">
        <v>3</v>
      </c>
      <c r="D5949" s="3">
        <f>IF(COUNTA(B5949:B19512)&lt;COUNT(Sheet2!B5949:B19512),"please paste your predictions in column B",SUM(Sheet2!B5949:B19512)/COUNT(Sheet2!B5949:B19512))</f>
        <v>0.910200866482867</v>
      </c>
    </row>
    <row r="5950" spans="1:4">
      <c r="A5950">
        <v>22521</v>
      </c>
      <c r="B5950" s="1" t="s">
        <v>3</v>
      </c>
      <c r="D5950" s="3">
        <f>IF(COUNTA(B5950:B19513)&lt;COUNT(Sheet2!B5950:B19513),"please paste your predictions in column B",SUM(Sheet2!B5950:B19513)/COUNT(Sheet2!B5950:B19513))</f>
        <v>0.910189075630252</v>
      </c>
    </row>
    <row r="5951" spans="1:4">
      <c r="A5951">
        <v>28875</v>
      </c>
      <c r="B5951" s="1" t="s">
        <v>3</v>
      </c>
      <c r="D5951" s="3">
        <f>IF(COUNTA(B5951:B19514)&lt;COUNT(Sheet2!B5951:B19514),"please paste your predictions in column B",SUM(Sheet2!B5951:B19514)/COUNT(Sheet2!B5951:B19514))</f>
        <v>0.910177281680893</v>
      </c>
    </row>
    <row r="5952" spans="1:4">
      <c r="A5952">
        <v>45075</v>
      </c>
      <c r="B5952" s="1" t="s">
        <v>4</v>
      </c>
      <c r="D5952" s="3">
        <f>IF(COUNTA(B5952:B19515)&lt;COUNT(Sheet2!B5952:B19515),"please paste your predictions in column B",SUM(Sheet2!B5952:B19515)/COUNT(Sheet2!B5952:B19515))</f>
        <v>0.91016548463357</v>
      </c>
    </row>
    <row r="5953" spans="1:4">
      <c r="A5953">
        <v>12029</v>
      </c>
      <c r="B5953" s="1" t="s">
        <v>3</v>
      </c>
      <c r="D5953" s="3">
        <f>IF(COUNTA(B5953:B19516)&lt;COUNT(Sheet2!B5953:B19516),"please paste your predictions in column B",SUM(Sheet2!B5953:B19516)/COUNT(Sheet2!B5953:B19516))</f>
        <v>0.910153684487062</v>
      </c>
    </row>
    <row r="5954" spans="1:4">
      <c r="A5954">
        <v>27975</v>
      </c>
      <c r="B5954" s="1" t="s">
        <v>3</v>
      </c>
      <c r="D5954" s="3">
        <f>IF(COUNTA(B5954:B19517)&lt;COUNT(Sheet2!B5954:B19517),"please paste your predictions in column B",SUM(Sheet2!B5954:B19517)/COUNT(Sheet2!B5954:B19517))</f>
        <v>0.910141881240147</v>
      </c>
    </row>
    <row r="5955" spans="1:4">
      <c r="A5955">
        <v>41324</v>
      </c>
      <c r="B5955" s="1" t="s">
        <v>3</v>
      </c>
      <c r="D5955" s="3">
        <f>IF(COUNTA(B5955:B19518)&lt;COUNT(Sheet2!B5955:B19518),"please paste your predictions in column B",SUM(Sheet2!B5955:B19518)/COUNT(Sheet2!B5955:B19518))</f>
        <v>0.910130074891604</v>
      </c>
    </row>
    <row r="5956" spans="1:4">
      <c r="A5956">
        <v>39488</v>
      </c>
      <c r="B5956" s="1" t="s">
        <v>3</v>
      </c>
      <c r="D5956" s="3">
        <f>IF(COUNTA(B5956:B19519)&lt;COUNT(Sheet2!B5956:B19519),"please paste your predictions in column B",SUM(Sheet2!B5956:B19519)/COUNT(Sheet2!B5956:B19519))</f>
        <v>0.91011826544021</v>
      </c>
    </row>
    <row r="5957" spans="1:4">
      <c r="A5957">
        <v>10478</v>
      </c>
      <c r="B5957" s="1" t="s">
        <v>3</v>
      </c>
      <c r="D5957" s="3">
        <f>IF(COUNTA(B5957:B19520)&lt;COUNT(Sheet2!B5957:B19520),"please paste your predictions in column B",SUM(Sheet2!B5957:B19520)/COUNT(Sheet2!B5957:B19520))</f>
        <v>0.910237876199238</v>
      </c>
    </row>
    <row r="5958" spans="1:4">
      <c r="A5958">
        <v>21671</v>
      </c>
      <c r="B5958" s="1" t="s">
        <v>3</v>
      </c>
      <c r="D5958" s="3">
        <f>IF(COUNTA(B5958:B19521)&lt;COUNT(Sheet2!B5958:B19521),"please paste your predictions in column B",SUM(Sheet2!B5958:B19521)/COUNT(Sheet2!B5958:B19521))</f>
        <v>0.910226077812829</v>
      </c>
    </row>
    <row r="5959" spans="1:4">
      <c r="A5959">
        <v>37463</v>
      </c>
      <c r="B5959" s="1" t="s">
        <v>3</v>
      </c>
      <c r="D5959" s="3">
        <f>IF(COUNTA(B5959:B19522)&lt;COUNT(Sheet2!B5959:B19522),"please paste your predictions in column B",SUM(Sheet2!B5959:B19522)/COUNT(Sheet2!B5959:B19522))</f>
        <v>0.910214276324438</v>
      </c>
    </row>
    <row r="5960" spans="1:4">
      <c r="A5960">
        <v>41588</v>
      </c>
      <c r="B5960" s="1" t="s">
        <v>4</v>
      </c>
      <c r="D5960" s="3">
        <f>IF(COUNTA(B5960:B19523)&lt;COUNT(Sheet2!B5960:B19523),"please paste your predictions in column B",SUM(Sheet2!B5960:B19523)/COUNT(Sheet2!B5960:B19523))</f>
        <v>0.910202471732843</v>
      </c>
    </row>
    <row r="5961" spans="1:4">
      <c r="A5961">
        <v>12212</v>
      </c>
      <c r="B5961" s="1" t="s">
        <v>3</v>
      </c>
      <c r="D5961" s="3">
        <f>IF(COUNTA(B5961:B19524)&lt;COUNT(Sheet2!B5961:B19524),"please paste your predictions in column B",SUM(Sheet2!B5961:B19524)/COUNT(Sheet2!B5961:B19524))</f>
        <v>0.910322156476003</v>
      </c>
    </row>
    <row r="5962" spans="1:4">
      <c r="A5962">
        <v>9317</v>
      </c>
      <c r="B5962" s="1" t="s">
        <v>3</v>
      </c>
      <c r="D5962" s="3">
        <f>IF(COUNTA(B5962:B19525)&lt;COUNT(Sheet2!B5962:B19525),"please paste your predictions in column B",SUM(Sheet2!B5962:B19525)/COUNT(Sheet2!B5962:B19525))</f>
        <v>0.91031036296686</v>
      </c>
    </row>
    <row r="5963" spans="1:4">
      <c r="A5963">
        <v>33864</v>
      </c>
      <c r="B5963" s="1" t="s">
        <v>3</v>
      </c>
      <c r="D5963" s="3">
        <f>IF(COUNTA(B5963:B19526)&lt;COUNT(Sheet2!B5963:B19526),"please paste your predictions in column B",SUM(Sheet2!B5963:B19526)/COUNT(Sheet2!B5963:B19526))</f>
        <v>0.910298566355386</v>
      </c>
    </row>
    <row r="5964" spans="1:4">
      <c r="A5964">
        <v>15829</v>
      </c>
      <c r="B5964" s="1" t="s">
        <v>3</v>
      </c>
      <c r="D5964" s="3">
        <f>IF(COUNTA(B5964:B19527)&lt;COUNT(Sheet2!B5964:B19527),"please paste your predictions in column B",SUM(Sheet2!B5964:B19527)/COUNT(Sheet2!B5964:B19527))</f>
        <v>0.910286766640358</v>
      </c>
    </row>
    <row r="5965" spans="1:4">
      <c r="A5965">
        <v>8872</v>
      </c>
      <c r="B5965" s="1" t="s">
        <v>3</v>
      </c>
      <c r="D5965" s="3">
        <f>IF(COUNTA(B5965:B19528)&lt;COUNT(Sheet2!B5965:B19528),"please paste your predictions in column B",SUM(Sheet2!B5965:B19528)/COUNT(Sheet2!B5965:B19528))</f>
        <v>0.91027496382055</v>
      </c>
    </row>
    <row r="5966" spans="1:4">
      <c r="A5966">
        <v>13941</v>
      </c>
      <c r="B5966" s="1" t="s">
        <v>3</v>
      </c>
      <c r="D5966" s="3">
        <f>IF(COUNTA(B5966:B19529)&lt;COUNT(Sheet2!B5966:B19529),"please paste your predictions in column B",SUM(Sheet2!B5966:B19529)/COUNT(Sheet2!B5966:B19529))</f>
        <v>0.910263157894737</v>
      </c>
    </row>
    <row r="5967" spans="1:4">
      <c r="A5967">
        <v>22675</v>
      </c>
      <c r="B5967" s="1" t="s">
        <v>3</v>
      </c>
      <c r="D5967" s="3">
        <f>IF(COUNTA(B5967:B19530)&lt;COUNT(Sheet2!B5967:B19530),"please paste your predictions in column B",SUM(Sheet2!B5967:B19530)/COUNT(Sheet2!B5967:B19530))</f>
        <v>0.910251348861692</v>
      </c>
    </row>
    <row r="5968" spans="1:4">
      <c r="A5968">
        <v>40622</v>
      </c>
      <c r="B5968" s="1" t="s">
        <v>4</v>
      </c>
      <c r="D5968" s="3">
        <f>IF(COUNTA(B5968:B19531)&lt;COUNT(Sheet2!B5968:B19531),"please paste your predictions in column B",SUM(Sheet2!B5968:B19531)/COUNT(Sheet2!B5968:B19531))</f>
        <v>0.91023953672019</v>
      </c>
    </row>
    <row r="5969" spans="1:4">
      <c r="A5969">
        <v>21955</v>
      </c>
      <c r="B5969" s="1" t="s">
        <v>3</v>
      </c>
      <c r="D5969" s="3">
        <f>IF(COUNTA(B5969:B19532)&lt;COUNT(Sheet2!B5969:B19532),"please paste your predictions in column B",SUM(Sheet2!B5969:B19532)/COUNT(Sheet2!B5969:B19532))</f>
        <v>0.910359352375938</v>
      </c>
    </row>
    <row r="5970" spans="1:4">
      <c r="A5970">
        <v>10123</v>
      </c>
      <c r="B5970" s="1" t="s">
        <v>3</v>
      </c>
      <c r="D5970" s="3">
        <f>IF(COUNTA(B5970:B19533)&lt;COUNT(Sheet2!B5970:B19533),"please paste your predictions in column B",SUM(Sheet2!B5970:B19533)/COUNT(Sheet2!B5970:B19533))</f>
        <v>0.910347551342812</v>
      </c>
    </row>
    <row r="5971" spans="1:4">
      <c r="A5971">
        <v>19059</v>
      </c>
      <c r="B5971" s="1" t="s">
        <v>3</v>
      </c>
      <c r="D5971" s="3">
        <f>IF(COUNTA(B5971:B19534)&lt;COUNT(Sheet2!B5971:B19534),"please paste your predictions in column B",SUM(Sheet2!B5971:B19534)/COUNT(Sheet2!B5971:B19534))</f>
        <v>0.910335747202107</v>
      </c>
    </row>
    <row r="5972" spans="1:4">
      <c r="A5972">
        <v>3598</v>
      </c>
      <c r="B5972" s="1" t="s">
        <v>3</v>
      </c>
      <c r="D5972" s="3">
        <f>IF(COUNTA(B5972:B19535)&lt;COUNT(Sheet2!B5972:B19535),"please paste your predictions in column B",SUM(Sheet2!B5972:B19535)/COUNT(Sheet2!B5972:B19535))</f>
        <v>0.910323939952594</v>
      </c>
    </row>
    <row r="5973" spans="1:4">
      <c r="A5973">
        <v>39298</v>
      </c>
      <c r="B5973" s="1" t="s">
        <v>3</v>
      </c>
      <c r="D5973" s="3">
        <f>IF(COUNTA(B5973:B19536)&lt;COUNT(Sheet2!B5973:B19536),"please paste your predictions in column B",SUM(Sheet2!B5973:B19536)/COUNT(Sheet2!B5973:B19536))</f>
        <v>0.910312129593046</v>
      </c>
    </row>
    <row r="5974" spans="1:4">
      <c r="A5974">
        <v>32235</v>
      </c>
      <c r="B5974" s="1" t="s">
        <v>3</v>
      </c>
      <c r="D5974" s="3">
        <f>IF(COUNTA(B5974:B19537)&lt;COUNT(Sheet2!B5974:B19537),"please paste your predictions in column B",SUM(Sheet2!B5974:B19537)/COUNT(Sheet2!B5974:B19537))</f>
        <v>0.910300316122234</v>
      </c>
    </row>
    <row r="5975" spans="1:4">
      <c r="A5975">
        <v>30540</v>
      </c>
      <c r="B5975" s="1" t="s">
        <v>4</v>
      </c>
      <c r="D5975" s="3">
        <f>IF(COUNTA(B5975:B19538)&lt;COUNT(Sheet2!B5975:B19538),"please paste your predictions in column B",SUM(Sheet2!B5975:B19538)/COUNT(Sheet2!B5975:B19538))</f>
        <v>0.910288499538928</v>
      </c>
    </row>
    <row r="5976" spans="1:4">
      <c r="A5976">
        <v>28824</v>
      </c>
      <c r="B5976" s="1" t="s">
        <v>3</v>
      </c>
      <c r="D5976" s="3">
        <f>IF(COUNTA(B5976:B19539)&lt;COUNT(Sheet2!B5976:B19539),"please paste your predictions in column B",SUM(Sheet2!B5976:B19539)/COUNT(Sheet2!B5976:B19539))</f>
        <v>0.910276679841897</v>
      </c>
    </row>
    <row r="5977" spans="1:4">
      <c r="A5977">
        <v>18933</v>
      </c>
      <c r="B5977" s="1" t="s">
        <v>3</v>
      </c>
      <c r="D5977" s="3">
        <f>IF(COUNTA(B5977:B19540)&lt;COUNT(Sheet2!B5977:B19540),"please paste your predictions in column B",SUM(Sheet2!B5977:B19540)/COUNT(Sheet2!B5977:B19540))</f>
        <v>0.910264857029912</v>
      </c>
    </row>
    <row r="5978" spans="1:4">
      <c r="A5978">
        <v>27629</v>
      </c>
      <c r="B5978" s="1" t="s">
        <v>3</v>
      </c>
      <c r="D5978" s="3">
        <f>IF(COUNTA(B5978:B19541)&lt;COUNT(Sheet2!B5978:B19541),"please paste your predictions in column B",SUM(Sheet2!B5978:B19541)/COUNT(Sheet2!B5978:B19541))</f>
        <v>0.91025303110174</v>
      </c>
    </row>
    <row r="5979" spans="1:4">
      <c r="A5979">
        <v>42080</v>
      </c>
      <c r="B5979" s="1" t="s">
        <v>4</v>
      </c>
      <c r="D5979" s="3">
        <f>IF(COUNTA(B5979:B19542)&lt;COUNT(Sheet2!B5979:B19542),"please paste your predictions in column B",SUM(Sheet2!B5979:B19542)/COUNT(Sheet2!B5979:B19542))</f>
        <v>0.910241202056149</v>
      </c>
    </row>
    <row r="5980" spans="1:4">
      <c r="A5980">
        <v>19588</v>
      </c>
      <c r="B5980" s="1" t="s">
        <v>3</v>
      </c>
      <c r="D5980" s="3">
        <f>IF(COUNTA(B5980:B19543)&lt;COUNT(Sheet2!B5980:B19543),"please paste your predictions in column B",SUM(Sheet2!B5980:B19543)/COUNT(Sheet2!B5980:B19543))</f>
        <v>0.910229369891906</v>
      </c>
    </row>
    <row r="5981" spans="1:4">
      <c r="A5981">
        <v>36150</v>
      </c>
      <c r="B5981" s="1" t="s">
        <v>3</v>
      </c>
      <c r="D5981" s="3">
        <f>IF(COUNTA(B5981:B19544)&lt;COUNT(Sheet2!B5981:B19544),"please paste your predictions in column B",SUM(Sheet2!B5981:B19544)/COUNT(Sheet2!B5981:B19544))</f>
        <v>0.910217534607779</v>
      </c>
    </row>
    <row r="5982" spans="1:4">
      <c r="A5982">
        <v>37956</v>
      </c>
      <c r="B5982" s="1" t="s">
        <v>3</v>
      </c>
      <c r="D5982" s="3">
        <f>IF(COUNTA(B5982:B19545)&lt;COUNT(Sheet2!B5982:B19545),"please paste your predictions in column B",SUM(Sheet2!B5982:B19545)/COUNT(Sheet2!B5982:B19545))</f>
        <v>0.910205696202532</v>
      </c>
    </row>
    <row r="5983" spans="1:4">
      <c r="A5983">
        <v>39150</v>
      </c>
      <c r="B5983" s="1" t="s">
        <v>3</v>
      </c>
      <c r="D5983" s="3">
        <f>IF(COUNTA(B5983:B19546)&lt;COUNT(Sheet2!B5983:B19546),"please paste your predictions in column B",SUM(Sheet2!B5983:B19546)/COUNT(Sheet2!B5983:B19546))</f>
        <v>0.910193854674931</v>
      </c>
    </row>
    <row r="5984" spans="1:4">
      <c r="A5984">
        <v>9451</v>
      </c>
      <c r="B5984" s="1" t="s">
        <v>3</v>
      </c>
      <c r="D5984" s="3">
        <f>IF(COUNTA(B5984:B19547)&lt;COUNT(Sheet2!B5984:B19547),"please paste your predictions in column B",SUM(Sheet2!B5984:B19547)/COUNT(Sheet2!B5984:B19547))</f>
        <v>0.91018201002374</v>
      </c>
    </row>
    <row r="5985" spans="1:4">
      <c r="A5985">
        <v>18612</v>
      </c>
      <c r="B5985" s="1" t="s">
        <v>3</v>
      </c>
      <c r="D5985" s="3">
        <f>IF(COUNTA(B5985:B19548)&lt;COUNT(Sheet2!B5985:B19548),"please paste your predictions in column B",SUM(Sheet2!B5985:B19548)/COUNT(Sheet2!B5985:B19548))</f>
        <v>0.910170162247725</v>
      </c>
    </row>
    <row r="5986" spans="1:4">
      <c r="A5986">
        <v>17290</v>
      </c>
      <c r="B5986" s="1" t="s">
        <v>3</v>
      </c>
      <c r="D5986" s="3">
        <f>IF(COUNTA(B5986:B19549)&lt;COUNT(Sheet2!B5986:B19549),"please paste your predictions in column B",SUM(Sheet2!B5986:B19549)/COUNT(Sheet2!B5986:B19549))</f>
        <v>0.910158311345646</v>
      </c>
    </row>
    <row r="5987" spans="1:4">
      <c r="A5987">
        <v>30635</v>
      </c>
      <c r="B5987" s="1" t="s">
        <v>3</v>
      </c>
      <c r="D5987" s="3">
        <f>IF(COUNTA(B5987:B19550)&lt;COUNT(Sheet2!B5987:B19550),"please paste your predictions in column B",SUM(Sheet2!B5987:B19550)/COUNT(Sheet2!B5987:B19550))</f>
        <v>0.910146457316269</v>
      </c>
    </row>
    <row r="5988" spans="1:4">
      <c r="A5988">
        <v>14579</v>
      </c>
      <c r="B5988" s="1" t="s">
        <v>3</v>
      </c>
      <c r="D5988" s="3">
        <f>IF(COUNTA(B5988:B19551)&lt;COUNT(Sheet2!B5988:B19551),"please paste your predictions in column B",SUM(Sheet2!B5988:B19551)/COUNT(Sheet2!B5988:B19551))</f>
        <v>0.910134600158353</v>
      </c>
    </row>
    <row r="5989" spans="1:4">
      <c r="A5989">
        <v>22176</v>
      </c>
      <c r="B5989" s="1" t="s">
        <v>3</v>
      </c>
      <c r="D5989" s="3">
        <f>IF(COUNTA(B5989:B19552)&lt;COUNT(Sheet2!B5989:B19552),"please paste your predictions in column B",SUM(Sheet2!B5989:B19552)/COUNT(Sheet2!B5989:B19552))</f>
        <v>0.910122739870661</v>
      </c>
    </row>
    <row r="5990" spans="1:4">
      <c r="A5990">
        <v>8898</v>
      </c>
      <c r="B5990" s="1" t="s">
        <v>3</v>
      </c>
      <c r="D5990" s="3">
        <f>IF(COUNTA(B5990:B19553)&lt;COUNT(Sheet2!B5990:B19553),"please paste your predictions in column B",SUM(Sheet2!B5990:B19553)/COUNT(Sheet2!B5990:B19553))</f>
        <v>0.910110876451954</v>
      </c>
    </row>
    <row r="5991" spans="1:4">
      <c r="A5991">
        <v>39254</v>
      </c>
      <c r="B5991" s="1" t="s">
        <v>3</v>
      </c>
      <c r="D5991" s="3">
        <f>IF(COUNTA(B5991:B19554)&lt;COUNT(Sheet2!B5991:B19554),"please paste your predictions in column B",SUM(Sheet2!B5991:B19554)/COUNT(Sheet2!B5991:B19554))</f>
        <v>0.91009900990099</v>
      </c>
    </row>
    <row r="5992" spans="1:4">
      <c r="A5992">
        <v>2692</v>
      </c>
      <c r="B5992" s="1" t="s">
        <v>3</v>
      </c>
      <c r="D5992" s="3">
        <f>IF(COUNTA(B5992:B19555)&lt;COUNT(Sheet2!B5992:B19555),"please paste your predictions in column B",SUM(Sheet2!B5992:B19555)/COUNT(Sheet2!B5992:B19555))</f>
        <v>0.91008714021653</v>
      </c>
    </row>
    <row r="5993" spans="1:4">
      <c r="A5993">
        <v>23140</v>
      </c>
      <c r="B5993" s="1" t="s">
        <v>3</v>
      </c>
      <c r="D5993" s="3">
        <f>IF(COUNTA(B5993:B19556)&lt;COUNT(Sheet2!B5993:B19556),"please paste your predictions in column B",SUM(Sheet2!B5993:B19556)/COUNT(Sheet2!B5993:B19556))</f>
        <v>0.910075267397333</v>
      </c>
    </row>
    <row r="5994" spans="1:4">
      <c r="A5994">
        <v>25857</v>
      </c>
      <c r="B5994" s="1" t="s">
        <v>3</v>
      </c>
      <c r="D5994" s="3">
        <f>IF(COUNTA(B5994:B19557)&lt;COUNT(Sheet2!B5994:B19557),"please paste your predictions in column B",SUM(Sheet2!B5994:B19557)/COUNT(Sheet2!B5994:B19557))</f>
        <v>0.910063391442155</v>
      </c>
    </row>
    <row r="5995" spans="1:4">
      <c r="A5995">
        <v>34764</v>
      </c>
      <c r="B5995" s="1" t="s">
        <v>3</v>
      </c>
      <c r="D5995" s="3">
        <f>IF(COUNTA(B5995:B19558)&lt;COUNT(Sheet2!B5995:B19558),"please paste your predictions in column B",SUM(Sheet2!B5995:B19558)/COUNT(Sheet2!B5995:B19558))</f>
        <v>0.910051512349756</v>
      </c>
    </row>
    <row r="5996" spans="1:4">
      <c r="A5996">
        <v>27107</v>
      </c>
      <c r="B5996" s="1" t="s">
        <v>3</v>
      </c>
      <c r="D5996" s="3">
        <f>IF(COUNTA(B5996:B19559)&lt;COUNT(Sheet2!B5996:B19559),"please paste your predictions in column B",SUM(Sheet2!B5996:B19559)/COUNT(Sheet2!B5996:B19559))</f>
        <v>0.91003963011889</v>
      </c>
    </row>
    <row r="5997" spans="1:4">
      <c r="A5997">
        <v>16576</v>
      </c>
      <c r="B5997" s="1" t="s">
        <v>3</v>
      </c>
      <c r="D5997" s="3">
        <f>IF(COUNTA(B5997:B19560)&lt;COUNT(Sheet2!B5997:B19560),"please paste your predictions in column B",SUM(Sheet2!B5997:B19560)/COUNT(Sheet2!B5997:B19560))</f>
        <v>0.910027744748315</v>
      </c>
    </row>
    <row r="5998" spans="1:4">
      <c r="A5998">
        <v>30795</v>
      </c>
      <c r="B5998" s="1" t="s">
        <v>3</v>
      </c>
      <c r="D5998" s="3">
        <f>IF(COUNTA(B5998:B19561)&lt;COUNT(Sheet2!B5998:B19561),"please paste your predictions in column B",SUM(Sheet2!B5998:B19561)/COUNT(Sheet2!B5998:B19561))</f>
        <v>0.910015856236786</v>
      </c>
    </row>
    <row r="5999" spans="1:4">
      <c r="A5999">
        <v>26248</v>
      </c>
      <c r="B5999" s="1" t="s">
        <v>3</v>
      </c>
      <c r="D5999" s="3">
        <f>IF(COUNTA(B5999:B19562)&lt;COUNT(Sheet2!B5999:B19562),"please paste your predictions in column B",SUM(Sheet2!B5999:B19562)/COUNT(Sheet2!B5999:B19562))</f>
        <v>0.910003964583058</v>
      </c>
    </row>
    <row r="6000" spans="1:4">
      <c r="A6000">
        <v>41682</v>
      </c>
      <c r="B6000" s="1" t="s">
        <v>4</v>
      </c>
      <c r="D6000" s="3">
        <f>IF(COUNTA(B6000:B19563)&lt;COUNT(Sheet2!B6000:B19563),"please paste your predictions in column B",SUM(Sheet2!B6000:B19563)/COUNT(Sheet2!B6000:B19563))</f>
        <v>0.909992069785884</v>
      </c>
    </row>
    <row r="6001" spans="1:4">
      <c r="A6001">
        <v>35181</v>
      </c>
      <c r="B6001" s="1" t="s">
        <v>3</v>
      </c>
      <c r="D6001" s="3">
        <f>IF(COUNTA(B6001:B19564)&lt;COUNT(Sheet2!B6001:B19564),"please paste your predictions in column B",SUM(Sheet2!B6001:B19564)/COUNT(Sheet2!B6001:B19564))</f>
        <v>0.909980171844018</v>
      </c>
    </row>
    <row r="6002" spans="1:4">
      <c r="A6002">
        <v>19654</v>
      </c>
      <c r="B6002" s="1" t="s">
        <v>3</v>
      </c>
      <c r="D6002" s="3">
        <f>IF(COUNTA(B6002:B19565)&lt;COUNT(Sheet2!B6002:B19565),"please paste your predictions in column B",SUM(Sheet2!B6002:B19565)/COUNT(Sheet2!B6002:B19565))</f>
        <v>0.909968270756214</v>
      </c>
    </row>
    <row r="6003" spans="1:4">
      <c r="A6003">
        <v>32259</v>
      </c>
      <c r="B6003" s="1" t="s">
        <v>3</v>
      </c>
      <c r="D6003" s="3">
        <f>IF(COUNTA(B6003:B19566)&lt;COUNT(Sheet2!B6003:B19566),"please paste your predictions in column B",SUM(Sheet2!B6003:B19566)/COUNT(Sheet2!B6003:B19566))</f>
        <v>0.909956366521222</v>
      </c>
    </row>
    <row r="6004" spans="1:4">
      <c r="A6004">
        <v>5235</v>
      </c>
      <c r="B6004" s="1" t="s">
        <v>3</v>
      </c>
      <c r="D6004" s="3">
        <f>IF(COUNTA(B6004:B19567)&lt;COUNT(Sheet2!B6004:B19567),"please paste your predictions in column B",SUM(Sheet2!B6004:B19567)/COUNT(Sheet2!B6004:B19567))</f>
        <v>0.909944459137794</v>
      </c>
    </row>
    <row r="6005" spans="1:4">
      <c r="A6005">
        <v>8107</v>
      </c>
      <c r="B6005" s="1" t="s">
        <v>3</v>
      </c>
      <c r="D6005" s="3">
        <f>IF(COUNTA(B6005:B19568)&lt;COUNT(Sheet2!B6005:B19568),"please paste your predictions in column B",SUM(Sheet2!B6005:B19568)/COUNT(Sheet2!B6005:B19568))</f>
        <v>0.909932548604682</v>
      </c>
    </row>
    <row r="6006" spans="1:4">
      <c r="A6006">
        <v>18703</v>
      </c>
      <c r="B6006" s="1" t="s">
        <v>3</v>
      </c>
      <c r="D6006" s="3">
        <f>IF(COUNTA(B6006:B19569)&lt;COUNT(Sheet2!B6006:B19569),"please paste your predictions in column B",SUM(Sheet2!B6006:B19569)/COUNT(Sheet2!B6006:B19569))</f>
        <v>0.909920634920635</v>
      </c>
    </row>
    <row r="6007" spans="1:4">
      <c r="A6007">
        <v>33610</v>
      </c>
      <c r="B6007" s="1" t="s">
        <v>3</v>
      </c>
      <c r="D6007" s="3">
        <f>IF(COUNTA(B6007:B19570)&lt;COUNT(Sheet2!B6007:B19570),"please paste your predictions in column B",SUM(Sheet2!B6007:B19570)/COUNT(Sheet2!B6007:B19570))</f>
        <v>0.909908718084403</v>
      </c>
    </row>
    <row r="6008" spans="1:4">
      <c r="A6008">
        <v>32909</v>
      </c>
      <c r="B6008" s="1" t="s">
        <v>3</v>
      </c>
      <c r="D6008" s="3">
        <f>IF(COUNTA(B6008:B19571)&lt;COUNT(Sheet2!B6008:B19571),"please paste your predictions in column B",SUM(Sheet2!B6008:B19571)/COUNT(Sheet2!B6008:B19571))</f>
        <v>0.909896798094734</v>
      </c>
    </row>
    <row r="6009" spans="1:4">
      <c r="A6009">
        <v>19952</v>
      </c>
      <c r="B6009" s="1" t="s">
        <v>3</v>
      </c>
      <c r="D6009" s="3">
        <f>IF(COUNTA(B6009:B19572)&lt;COUNT(Sheet2!B6009:B19572),"please paste your predictions in column B",SUM(Sheet2!B6009:B19572)/COUNT(Sheet2!B6009:B19572))</f>
        <v>0.909884874950377</v>
      </c>
    </row>
    <row r="6010" spans="1:4">
      <c r="A6010">
        <v>40434</v>
      </c>
      <c r="B6010" s="1" t="s">
        <v>4</v>
      </c>
      <c r="D6010" s="3">
        <f>IF(COUNTA(B6010:B19573)&lt;COUNT(Sheet2!B6010:B19573),"please paste your predictions in column B",SUM(Sheet2!B6010:B19573)/COUNT(Sheet2!B6010:B19573))</f>
        <v>0.909872948650079</v>
      </c>
    </row>
    <row r="6011" spans="1:4">
      <c r="A6011">
        <v>393</v>
      </c>
      <c r="B6011" s="1" t="s">
        <v>3</v>
      </c>
      <c r="D6011" s="3">
        <f>IF(COUNTA(B6011:B19574)&lt;COUNT(Sheet2!B6011:B19574),"please paste your predictions in column B",SUM(Sheet2!B6011:B19574)/COUNT(Sheet2!B6011:B19574))</f>
        <v>0.909993381866314</v>
      </c>
    </row>
    <row r="6012" spans="1:4">
      <c r="A6012">
        <v>23167</v>
      </c>
      <c r="B6012" s="1" t="s">
        <v>3</v>
      </c>
      <c r="D6012" s="3">
        <f>IF(COUNTA(B6012:B19575)&lt;COUNT(Sheet2!B6012:B19575),"please paste your predictions in column B",SUM(Sheet2!B6012:B19575)/COUNT(Sheet2!B6012:B19575))</f>
        <v>0.909981466772571</v>
      </c>
    </row>
    <row r="6013" spans="1:4">
      <c r="A6013">
        <v>17437</v>
      </c>
      <c r="B6013" s="1" t="s">
        <v>3</v>
      </c>
      <c r="D6013" s="3">
        <f>IF(COUNTA(B6013:B19576)&lt;COUNT(Sheet2!B6013:B19576),"please paste your predictions in column B",SUM(Sheet2!B6013:B19576)/COUNT(Sheet2!B6013:B19576))</f>
        <v>0.909969548523765</v>
      </c>
    </row>
    <row r="6014" spans="1:4">
      <c r="A6014">
        <v>1167</v>
      </c>
      <c r="B6014" s="1" t="s">
        <v>3</v>
      </c>
      <c r="D6014" s="3">
        <f>IF(COUNTA(B6014:B19577)&lt;COUNT(Sheet2!B6014:B19577),"please paste your predictions in column B",SUM(Sheet2!B6014:B19577)/COUNT(Sheet2!B6014:B19577))</f>
        <v>0.909957627118644</v>
      </c>
    </row>
    <row r="6015" spans="1:4">
      <c r="A6015">
        <v>28224</v>
      </c>
      <c r="B6015" s="1" t="s">
        <v>3</v>
      </c>
      <c r="D6015" s="3">
        <f>IF(COUNTA(B6015:B19578)&lt;COUNT(Sheet2!B6015:B19578),"please paste your predictions in column B",SUM(Sheet2!B6015:B19578)/COUNT(Sheet2!B6015:B19578))</f>
        <v>0.909945702555953</v>
      </c>
    </row>
    <row r="6016" spans="1:4">
      <c r="A6016">
        <v>7357</v>
      </c>
      <c r="B6016" s="1" t="s">
        <v>3</v>
      </c>
      <c r="D6016" s="3">
        <f>IF(COUNTA(B6016:B19579)&lt;COUNT(Sheet2!B6016:B19579),"please paste your predictions in column B",SUM(Sheet2!B6016:B19579)/COUNT(Sheet2!B6016:B19579))</f>
        <v>0.909933774834437</v>
      </c>
    </row>
    <row r="6017" spans="1:4">
      <c r="A6017">
        <v>28664</v>
      </c>
      <c r="B6017" s="1" t="s">
        <v>3</v>
      </c>
      <c r="D6017" s="3">
        <f>IF(COUNTA(B6017:B19580)&lt;COUNT(Sheet2!B6017:B19580),"please paste your predictions in column B",SUM(Sheet2!B6017:B19580)/COUNT(Sheet2!B6017:B19580))</f>
        <v>0.909921843952841</v>
      </c>
    </row>
    <row r="6018" spans="1:4">
      <c r="A6018">
        <v>11816</v>
      </c>
      <c r="B6018" s="1" t="s">
        <v>3</v>
      </c>
      <c r="D6018" s="3">
        <f>IF(COUNTA(B6018:B19581)&lt;COUNT(Sheet2!B6018:B19581),"please paste your predictions in column B",SUM(Sheet2!B6018:B19581)/COUNT(Sheet2!B6018:B19581))</f>
        <v>0.90990990990991</v>
      </c>
    </row>
    <row r="6019" spans="1:4">
      <c r="A6019">
        <v>1224</v>
      </c>
      <c r="B6019" s="1" t="s">
        <v>3</v>
      </c>
      <c r="D6019" s="3">
        <f>IF(COUNTA(B6019:B19582)&lt;COUNT(Sheet2!B6019:B19582),"please paste your predictions in column B",SUM(Sheet2!B6019:B19582)/COUNT(Sheet2!B6019:B19582))</f>
        <v>0.909897972704386</v>
      </c>
    </row>
    <row r="6020" spans="1:4">
      <c r="A6020">
        <v>27145</v>
      </c>
      <c r="B6020" s="1" t="s">
        <v>3</v>
      </c>
      <c r="D6020" s="3">
        <f>IF(COUNTA(B6020:B19583)&lt;COUNT(Sheet2!B6020:B19583),"please paste your predictions in column B",SUM(Sheet2!B6020:B19583)/COUNT(Sheet2!B6020:B19583))</f>
        <v>0.909886032335012</v>
      </c>
    </row>
    <row r="6021" spans="1:4">
      <c r="A6021">
        <v>29369</v>
      </c>
      <c r="B6021" s="1" t="s">
        <v>3</v>
      </c>
      <c r="D6021" s="3">
        <f>IF(COUNTA(B6021:B19584)&lt;COUNT(Sheet2!B6021:B19584),"please paste your predictions in column B",SUM(Sheet2!B6021:B19584)/COUNT(Sheet2!B6021:B19584))</f>
        <v>0.90987408880053</v>
      </c>
    </row>
    <row r="6022" spans="1:4">
      <c r="A6022">
        <v>37937</v>
      </c>
      <c r="B6022" s="1" t="s">
        <v>3</v>
      </c>
      <c r="D6022" s="3">
        <f>IF(COUNTA(B6022:B19585)&lt;COUNT(Sheet2!B6022:B19585),"please paste your predictions in column B",SUM(Sheet2!B6022:B19585)/COUNT(Sheet2!B6022:B19585))</f>
        <v>0.909862142099682</v>
      </c>
    </row>
    <row r="6023" spans="1:4">
      <c r="A6023">
        <v>3276</v>
      </c>
      <c r="B6023" s="1" t="s">
        <v>3</v>
      </c>
      <c r="D6023" s="3">
        <f>IF(COUNTA(B6023:B19586)&lt;COUNT(Sheet2!B6023:B19586),"please paste your predictions in column B",SUM(Sheet2!B6023:B19586)/COUNT(Sheet2!B6023:B19586))</f>
        <v>0.909850192231208</v>
      </c>
    </row>
    <row r="6024" spans="1:4">
      <c r="A6024">
        <v>36259</v>
      </c>
      <c r="B6024" s="1" t="s">
        <v>3</v>
      </c>
      <c r="D6024" s="3">
        <f>IF(COUNTA(B6024:B19587)&lt;COUNT(Sheet2!B6024:B19587),"please paste your predictions in column B",SUM(Sheet2!B6024:B19587)/COUNT(Sheet2!B6024:B19587))</f>
        <v>0.909838239193848</v>
      </c>
    </row>
    <row r="6025" spans="1:4">
      <c r="A6025">
        <v>19608</v>
      </c>
      <c r="B6025" s="1" t="s">
        <v>3</v>
      </c>
      <c r="D6025" s="3">
        <f>IF(COUNTA(B6025:B19588)&lt;COUNT(Sheet2!B6025:B19588),"please paste your predictions in column B",SUM(Sheet2!B6025:B19588)/COUNT(Sheet2!B6025:B19588))</f>
        <v>0.909826282986341</v>
      </c>
    </row>
    <row r="6026" spans="1:4">
      <c r="A6026">
        <v>17897</v>
      </c>
      <c r="B6026" s="1" t="s">
        <v>3</v>
      </c>
      <c r="D6026" s="3">
        <f>IF(COUNTA(B6026:B19589)&lt;COUNT(Sheet2!B6026:B19589),"please paste your predictions in column B",SUM(Sheet2!B6026:B19589)/COUNT(Sheet2!B6026:B19589))</f>
        <v>0.909814323607427</v>
      </c>
    </row>
    <row r="6027" spans="1:4">
      <c r="A6027">
        <v>28061</v>
      </c>
      <c r="B6027" s="1" t="s">
        <v>3</v>
      </c>
      <c r="D6027" s="3">
        <f>IF(COUNTA(B6027:B19590)&lt;COUNT(Sheet2!B6027:B19590),"please paste your predictions in column B",SUM(Sheet2!B6027:B19590)/COUNT(Sheet2!B6027:B19590))</f>
        <v>0.909802361055843</v>
      </c>
    </row>
    <row r="6028" spans="1:4">
      <c r="A6028">
        <v>39966</v>
      </c>
      <c r="B6028" s="1" t="s">
        <v>3</v>
      </c>
      <c r="D6028" s="3">
        <f>IF(COUNTA(B6028:B19591)&lt;COUNT(Sheet2!B6028:B19591),"please paste your predictions in column B",SUM(Sheet2!B6028:B19591)/COUNT(Sheet2!B6028:B19591))</f>
        <v>0.909790395330326</v>
      </c>
    </row>
    <row r="6029" spans="1:4">
      <c r="A6029">
        <v>22046</v>
      </c>
      <c r="B6029" s="1" t="s">
        <v>3</v>
      </c>
      <c r="D6029" s="3">
        <f>IF(COUNTA(B6029:B19592)&lt;COUNT(Sheet2!B6029:B19592),"please paste your predictions in column B",SUM(Sheet2!B6029:B19592)/COUNT(Sheet2!B6029:B19592))</f>
        <v>0.909778426429614</v>
      </c>
    </row>
    <row r="6030" spans="1:4">
      <c r="A6030">
        <v>2889</v>
      </c>
      <c r="B6030" s="1" t="s">
        <v>3</v>
      </c>
      <c r="D6030" s="3">
        <f>IF(COUNTA(B6030:B19593)&lt;COUNT(Sheet2!B6030:B19593),"please paste your predictions in column B",SUM(Sheet2!B6030:B19593)/COUNT(Sheet2!B6030:B19593))</f>
        <v>0.909766454352442</v>
      </c>
    </row>
    <row r="6031" spans="1:4">
      <c r="A6031">
        <v>14909</v>
      </c>
      <c r="B6031" s="1" t="s">
        <v>3</v>
      </c>
      <c r="D6031" s="3">
        <f>IF(COUNTA(B6031:B19594)&lt;COUNT(Sheet2!B6031:B19594),"please paste your predictions in column B",SUM(Sheet2!B6031:B19594)/COUNT(Sheet2!B6031:B19594))</f>
        <v>0.909754479097545</v>
      </c>
    </row>
    <row r="6032" spans="1:4">
      <c r="A6032">
        <v>25020</v>
      </c>
      <c r="B6032" s="1" t="s">
        <v>3</v>
      </c>
      <c r="D6032" s="3">
        <f>IF(COUNTA(B6032:B19595)&lt;COUNT(Sheet2!B6032:B19595),"please paste your predictions in column B",SUM(Sheet2!B6032:B19595)/COUNT(Sheet2!B6032:B19595))</f>
        <v>0.909875232280329</v>
      </c>
    </row>
    <row r="6033" spans="1:4">
      <c r="A6033">
        <v>11883</v>
      </c>
      <c r="B6033" s="1" t="s">
        <v>3</v>
      </c>
      <c r="D6033" s="3">
        <f>IF(COUNTA(B6033:B19596)&lt;COUNT(Sheet2!B6033:B19596),"please paste your predictions in column B",SUM(Sheet2!B6033:B19596)/COUNT(Sheet2!B6033:B19596))</f>
        <v>0.909863268286207</v>
      </c>
    </row>
    <row r="6034" spans="1:4">
      <c r="A6034">
        <v>255</v>
      </c>
      <c r="B6034" s="1" t="s">
        <v>3</v>
      </c>
      <c r="D6034" s="3">
        <f>IF(COUNTA(B6034:B19597)&lt;COUNT(Sheet2!B6034:B19597),"please paste your predictions in column B",SUM(Sheet2!B6034:B19597)/COUNT(Sheet2!B6034:B19597))</f>
        <v>0.909851301115242</v>
      </c>
    </row>
    <row r="6035" spans="1:4">
      <c r="A6035">
        <v>14907</v>
      </c>
      <c r="B6035" s="1" t="s">
        <v>3</v>
      </c>
      <c r="D6035" s="3">
        <f>IF(COUNTA(B6035:B19598)&lt;COUNT(Sheet2!B6035:B19598),"please paste your predictions in column B",SUM(Sheet2!B6035:B19598)/COUNT(Sheet2!B6035:B19598))</f>
        <v>0.909839330766167</v>
      </c>
    </row>
    <row r="6036" spans="1:4">
      <c r="A6036">
        <v>3920</v>
      </c>
      <c r="B6036" s="1" t="s">
        <v>3</v>
      </c>
      <c r="D6036" s="3">
        <f>IF(COUNTA(B6036:B19599)&lt;COUNT(Sheet2!B6036:B19599),"please paste your predictions in column B",SUM(Sheet2!B6036:B19599)/COUNT(Sheet2!B6036:B19599))</f>
        <v>0.909827357237716</v>
      </c>
    </row>
    <row r="6037" spans="1:4">
      <c r="A6037">
        <v>13662</v>
      </c>
      <c r="B6037" s="1" t="s">
        <v>3</v>
      </c>
      <c r="D6037" s="3">
        <f>IF(COUNTA(B6037:B19600)&lt;COUNT(Sheet2!B6037:B19600),"please paste your predictions in column B",SUM(Sheet2!B6037:B19600)/COUNT(Sheet2!B6037:B19600))</f>
        <v>0.909815380528623</v>
      </c>
    </row>
    <row r="6038" spans="1:4">
      <c r="A6038">
        <v>11196</v>
      </c>
      <c r="B6038" s="1" t="s">
        <v>3</v>
      </c>
      <c r="D6038" s="3">
        <f>IF(COUNTA(B6038:B19601)&lt;COUNT(Sheet2!B6038:B19601),"please paste your predictions in column B",SUM(Sheet2!B6038:B19601)/COUNT(Sheet2!B6038:B19601))</f>
        <v>0.90980340063762</v>
      </c>
    </row>
    <row r="6039" spans="1:4">
      <c r="A6039">
        <v>37544</v>
      </c>
      <c r="B6039" s="1" t="s">
        <v>3</v>
      </c>
      <c r="D6039" s="3">
        <f>IF(COUNTA(B6039:B19602)&lt;COUNT(Sheet2!B6039:B19602),"please paste your predictions in column B",SUM(Sheet2!B6039:B19602)/COUNT(Sheet2!B6039:B19602))</f>
        <v>0.909791417563438</v>
      </c>
    </row>
    <row r="6040" spans="1:4">
      <c r="A6040">
        <v>36594</v>
      </c>
      <c r="B6040" s="1" t="s">
        <v>3</v>
      </c>
      <c r="D6040" s="3">
        <f>IF(COUNTA(B6040:B19603)&lt;COUNT(Sheet2!B6040:B19603),"please paste your predictions in column B",SUM(Sheet2!B6040:B19603)/COUNT(Sheet2!B6040:B19603))</f>
        <v>0.90977943130481</v>
      </c>
    </row>
    <row r="6041" spans="1:4">
      <c r="A6041">
        <v>42564</v>
      </c>
      <c r="B6041" s="1" t="s">
        <v>3</v>
      </c>
      <c r="D6041" s="3">
        <f>IF(COUNTA(B6041:B19604)&lt;COUNT(Sheet2!B6041:B19604),"please paste your predictions in column B",SUM(Sheet2!B6041:B19604)/COUNT(Sheet2!B6041:B19604))</f>
        <v>0.909767441860465</v>
      </c>
    </row>
    <row r="6042" spans="1:4">
      <c r="A6042">
        <v>8431</v>
      </c>
      <c r="B6042" s="1" t="s">
        <v>3</v>
      </c>
      <c r="D6042" s="3">
        <f>IF(COUNTA(B6042:B19605)&lt;COUNT(Sheet2!B6042:B19605),"please paste your predictions in column B",SUM(Sheet2!B6042:B19605)/COUNT(Sheet2!B6042:B19605))</f>
        <v>0.909755449229133</v>
      </c>
    </row>
    <row r="6043" spans="1:4">
      <c r="A6043">
        <v>17523</v>
      </c>
      <c r="B6043" s="1" t="s">
        <v>3</v>
      </c>
      <c r="D6043" s="3">
        <f>IF(COUNTA(B6043:B19606)&lt;COUNT(Sheet2!B6043:B19606),"please paste your predictions in column B",SUM(Sheet2!B6043:B19606)/COUNT(Sheet2!B6043:B19606))</f>
        <v>0.909743453409544</v>
      </c>
    </row>
    <row r="6044" spans="1:4">
      <c r="A6044">
        <v>4808</v>
      </c>
      <c r="B6044" s="1" t="s">
        <v>3</v>
      </c>
      <c r="D6044" s="3">
        <f>IF(COUNTA(B6044:B19607)&lt;COUNT(Sheet2!B6044:B19607),"please paste your predictions in column B",SUM(Sheet2!B6044:B19607)/COUNT(Sheet2!B6044:B19607))</f>
        <v>0.909731454400425</v>
      </c>
    </row>
    <row r="6045" spans="1:4">
      <c r="A6045">
        <v>9414</v>
      </c>
      <c r="B6045" s="1" t="s">
        <v>3</v>
      </c>
      <c r="D6045" s="3">
        <f>IF(COUNTA(B6045:B19608)&lt;COUNT(Sheet2!B6045:B19608),"please paste your predictions in column B",SUM(Sheet2!B6045:B19608)/COUNT(Sheet2!B6045:B19608))</f>
        <v>0.909719452200505</v>
      </c>
    </row>
    <row r="6046" spans="1:4">
      <c r="A6046">
        <v>20989</v>
      </c>
      <c r="B6046" s="1" t="s">
        <v>3</v>
      </c>
      <c r="D6046" s="3">
        <f>IF(COUNTA(B6046:B19609)&lt;COUNT(Sheet2!B6046:B19609),"please paste your predictions in column B",SUM(Sheet2!B6046:B19609)/COUNT(Sheet2!B6046:B19609))</f>
        <v>0.909707446808511</v>
      </c>
    </row>
    <row r="6047" spans="1:4">
      <c r="A6047">
        <v>25291</v>
      </c>
      <c r="B6047" s="1" t="s">
        <v>3</v>
      </c>
      <c r="D6047" s="3">
        <f>IF(COUNTA(B6047:B19610)&lt;COUNT(Sheet2!B6047:B19610),"please paste your predictions in column B",SUM(Sheet2!B6047:B19610)/COUNT(Sheet2!B6047:B19610))</f>
        <v>0.909695438223168</v>
      </c>
    </row>
    <row r="6048" spans="1:4">
      <c r="A6048">
        <v>634</v>
      </c>
      <c r="B6048" s="1" t="s">
        <v>3</v>
      </c>
      <c r="D6048" s="3">
        <f>IF(COUNTA(B6048:B19611)&lt;COUNT(Sheet2!B6048:B19611),"please paste your predictions in column B",SUM(Sheet2!B6048:B19611)/COUNT(Sheet2!B6048:B19611))</f>
        <v>0.909683426443203</v>
      </c>
    </row>
    <row r="6049" spans="1:4">
      <c r="A6049">
        <v>16998</v>
      </c>
      <c r="B6049" s="1" t="s">
        <v>3</v>
      </c>
      <c r="D6049" s="3">
        <f>IF(COUNTA(B6049:B19612)&lt;COUNT(Sheet2!B6049:B19612),"please paste your predictions in column B",SUM(Sheet2!B6049:B19612)/COUNT(Sheet2!B6049:B19612))</f>
        <v>0.909671411467341</v>
      </c>
    </row>
    <row r="6050" spans="1:4">
      <c r="A6050">
        <v>37278</v>
      </c>
      <c r="B6050" s="1" t="s">
        <v>3</v>
      </c>
      <c r="D6050" s="3">
        <f>IF(COUNTA(B6050:B19613)&lt;COUNT(Sheet2!B6050:B19613),"please paste your predictions in column B",SUM(Sheet2!B6050:B19613)/COUNT(Sheet2!B6050:B19613))</f>
        <v>0.909659393294305</v>
      </c>
    </row>
    <row r="6051" spans="1:4">
      <c r="A6051">
        <v>44342</v>
      </c>
      <c r="B6051" s="1" t="s">
        <v>3</v>
      </c>
      <c r="D6051" s="3">
        <f>IF(COUNTA(B6051:B19614)&lt;COUNT(Sheet2!B6051:B19614),"please paste your predictions in column B",SUM(Sheet2!B6051:B19614)/COUNT(Sheet2!B6051:B19614))</f>
        <v>0.909647371922821</v>
      </c>
    </row>
    <row r="6052" spans="1:4">
      <c r="A6052">
        <v>6971</v>
      </c>
      <c r="B6052" s="1" t="s">
        <v>3</v>
      </c>
      <c r="D6052" s="3">
        <f>IF(COUNTA(B6052:B19615)&lt;COUNT(Sheet2!B6052:B19615),"please paste your predictions in column B",SUM(Sheet2!B6052:B19615)/COUNT(Sheet2!B6052:B19615))</f>
        <v>0.90963534735161</v>
      </c>
    </row>
    <row r="6053" spans="1:4">
      <c r="A6053">
        <v>32883</v>
      </c>
      <c r="B6053" s="1" t="s">
        <v>3</v>
      </c>
      <c r="D6053" s="3">
        <f>IF(COUNTA(B6053:B19616)&lt;COUNT(Sheet2!B6053:B19616),"please paste your predictions in column B",SUM(Sheet2!B6053:B19616)/COUNT(Sheet2!B6053:B19616))</f>
        <v>0.909623319579396</v>
      </c>
    </row>
    <row r="6054" spans="1:4">
      <c r="A6054">
        <v>7095</v>
      </c>
      <c r="B6054" s="1" t="s">
        <v>3</v>
      </c>
      <c r="D6054" s="3">
        <f>IF(COUNTA(B6054:B19617)&lt;COUNT(Sheet2!B6054:B19617),"please paste your predictions in column B",SUM(Sheet2!B6054:B19617)/COUNT(Sheet2!B6054:B19617))</f>
        <v>0.909611288604899</v>
      </c>
    </row>
    <row r="6055" spans="1:4">
      <c r="A6055">
        <v>10833</v>
      </c>
      <c r="B6055" s="1" t="s">
        <v>3</v>
      </c>
      <c r="D6055" s="3">
        <f>IF(COUNTA(B6055:B19618)&lt;COUNT(Sheet2!B6055:B19618),"please paste your predictions in column B",SUM(Sheet2!B6055:B19618)/COUNT(Sheet2!B6055:B19618))</f>
        <v>0.909599254426841</v>
      </c>
    </row>
    <row r="6056" spans="1:4">
      <c r="A6056">
        <v>19735</v>
      </c>
      <c r="B6056" s="1" t="s">
        <v>3</v>
      </c>
      <c r="D6056" s="3">
        <f>IF(COUNTA(B6056:B19619)&lt;COUNT(Sheet2!B6056:B19619),"please paste your predictions in column B",SUM(Sheet2!B6056:B19619)/COUNT(Sheet2!B6056:B19619))</f>
        <v>0.909587217043941</v>
      </c>
    </row>
    <row r="6057" spans="1:4">
      <c r="A6057">
        <v>33287</v>
      </c>
      <c r="B6057" s="1" t="s">
        <v>3</v>
      </c>
      <c r="D6057" s="3">
        <f>IF(COUNTA(B6057:B19620)&lt;COUNT(Sheet2!B6057:B19620),"please paste your predictions in column B",SUM(Sheet2!B6057:B19620)/COUNT(Sheet2!B6057:B19620))</f>
        <v>0.909575176454921</v>
      </c>
    </row>
    <row r="6058" spans="1:4">
      <c r="A6058">
        <v>10432</v>
      </c>
      <c r="B6058" s="1" t="s">
        <v>3</v>
      </c>
      <c r="D6058" s="3">
        <f>IF(COUNTA(B6058:B19621)&lt;COUNT(Sheet2!B6058:B19621),"please paste your predictions in column B",SUM(Sheet2!B6058:B19621)/COUNT(Sheet2!B6058:B19621))</f>
        <v>0.909563132658498</v>
      </c>
    </row>
    <row r="6059" spans="1:4">
      <c r="A6059">
        <v>41198</v>
      </c>
      <c r="B6059" s="1" t="s">
        <v>3</v>
      </c>
      <c r="D6059" s="3">
        <f>IF(COUNTA(B6059:B19622)&lt;COUNT(Sheet2!B6059:B19622),"please paste your predictions in column B",SUM(Sheet2!B6059:B19622)/COUNT(Sheet2!B6059:B19622))</f>
        <v>0.90955108565339</v>
      </c>
    </row>
    <row r="6060" spans="1:4">
      <c r="A6060">
        <v>41708</v>
      </c>
      <c r="B6060" s="1" t="s">
        <v>4</v>
      </c>
      <c r="D6060" s="3">
        <f>IF(COUNTA(B6060:B19623)&lt;COUNT(Sheet2!B6060:B19623),"please paste your predictions in column B",SUM(Sheet2!B6060:B19623)/COUNT(Sheet2!B6060:B19623))</f>
        <v>0.909539035438316</v>
      </c>
    </row>
    <row r="6061" spans="1:4">
      <c r="A6061">
        <v>3994</v>
      </c>
      <c r="B6061" s="1" t="s">
        <v>3</v>
      </c>
      <c r="D6061" s="3">
        <f>IF(COUNTA(B6061:B19624)&lt;COUNT(Sheet2!B6061:B19624),"please paste your predictions in column B",SUM(Sheet2!B6061:B19624)/COUNT(Sheet2!B6061:B19624))</f>
        <v>0.909660226515656</v>
      </c>
    </row>
    <row r="6062" spans="1:4">
      <c r="A6062">
        <v>40656</v>
      </c>
      <c r="B6062" s="1" t="s">
        <v>4</v>
      </c>
      <c r="D6062" s="3">
        <f>IF(COUNTA(B6062:B19625)&lt;COUNT(Sheet2!B6062:B19625),"please paste your predictions in column B",SUM(Sheet2!B6062:B19625)/COUNT(Sheet2!B6062:B19625))</f>
        <v>0.909648187633262</v>
      </c>
    </row>
    <row r="6063" spans="1:4">
      <c r="A6063">
        <v>9029</v>
      </c>
      <c r="B6063" s="1" t="s">
        <v>3</v>
      </c>
      <c r="D6063" s="3">
        <f>IF(COUNTA(B6063:B19626)&lt;COUNT(Sheet2!B6063:B19626),"please paste your predictions in column B",SUM(Sheet2!B6063:B19626)/COUNT(Sheet2!B6063:B19626))</f>
        <v>0.909769425563108</v>
      </c>
    </row>
    <row r="6064" spans="1:4">
      <c r="A6064">
        <v>33908</v>
      </c>
      <c r="B6064" s="1" t="s">
        <v>4</v>
      </c>
      <c r="D6064" s="3">
        <f>IF(COUNTA(B6064:B19627)&lt;COUNT(Sheet2!B6064:B19627),"please paste your predictions in column B",SUM(Sheet2!B6064:B19627)/COUNT(Sheet2!B6064:B19627))</f>
        <v>0.909757398027193</v>
      </c>
    </row>
    <row r="6065" spans="1:4">
      <c r="A6065">
        <v>35526</v>
      </c>
      <c r="B6065" s="1" t="s">
        <v>4</v>
      </c>
      <c r="D6065" s="3">
        <f>IF(COUNTA(B6065:B19628)&lt;COUNT(Sheet2!B6065:B19628),"please paste your predictions in column B",SUM(Sheet2!B6065:B19628)/COUNT(Sheet2!B6065:B19628))</f>
        <v>0.909745367284362</v>
      </c>
    </row>
    <row r="6066" spans="1:4">
      <c r="A6066">
        <v>20563</v>
      </c>
      <c r="B6066" s="1" t="s">
        <v>3</v>
      </c>
      <c r="D6066" s="3">
        <f>IF(COUNTA(B6066:B19629)&lt;COUNT(Sheet2!B6066:B19629),"please paste your predictions in column B",SUM(Sheet2!B6066:B19629)/COUNT(Sheet2!B6066:B19629))</f>
        <v>0.909866666666667</v>
      </c>
    </row>
    <row r="6067" spans="1:4">
      <c r="A6067">
        <v>14900</v>
      </c>
      <c r="B6067" s="1" t="s">
        <v>3</v>
      </c>
      <c r="D6067" s="3">
        <f>IF(COUNTA(B6067:B19630)&lt;COUNT(Sheet2!B6067:B19630),"please paste your predictions in column B",SUM(Sheet2!B6067:B19630)/COUNT(Sheet2!B6067:B19630))</f>
        <v>0.909854647286305</v>
      </c>
    </row>
    <row r="6068" spans="1:4">
      <c r="A6068">
        <v>15277</v>
      </c>
      <c r="B6068" s="1" t="s">
        <v>3</v>
      </c>
      <c r="D6068" s="3">
        <f>IF(COUNTA(B6068:B19631)&lt;COUNT(Sheet2!B6068:B19631),"please paste your predictions in column B",SUM(Sheet2!B6068:B19631)/COUNT(Sheet2!B6068:B19631))</f>
        <v>0.90984262469992</v>
      </c>
    </row>
    <row r="6069" spans="1:4">
      <c r="A6069">
        <v>35033</v>
      </c>
      <c r="B6069" s="1" t="s">
        <v>3</v>
      </c>
      <c r="D6069" s="3">
        <f>IF(COUNTA(B6069:B19632)&lt;COUNT(Sheet2!B6069:B19632),"please paste your predictions in column B",SUM(Sheet2!B6069:B19632)/COUNT(Sheet2!B6069:B19632))</f>
        <v>0.909830598906229</v>
      </c>
    </row>
    <row r="6070" spans="1:4">
      <c r="A6070">
        <v>7530</v>
      </c>
      <c r="B6070" s="1" t="s">
        <v>3</v>
      </c>
      <c r="D6070" s="3">
        <f>IF(COUNTA(B6070:B19633)&lt;COUNT(Sheet2!B6070:B19633),"please paste your predictions in column B",SUM(Sheet2!B6070:B19633)/COUNT(Sheet2!B6070:B19633))</f>
        <v>0.909818569903949</v>
      </c>
    </row>
    <row r="6071" spans="1:4">
      <c r="A6071">
        <v>12019</v>
      </c>
      <c r="B6071" s="1" t="s">
        <v>3</v>
      </c>
      <c r="D6071" s="3">
        <f>IF(COUNTA(B6071:B19634)&lt;COUNT(Sheet2!B6071:B19634),"please paste your predictions in column B",SUM(Sheet2!B6071:B19634)/COUNT(Sheet2!B6071:B19634))</f>
        <v>0.909806537691795</v>
      </c>
    </row>
    <row r="6072" spans="1:4">
      <c r="A6072">
        <v>34020</v>
      </c>
      <c r="B6072" s="1" t="s">
        <v>3</v>
      </c>
      <c r="D6072" s="3">
        <f>IF(COUNTA(B6072:B19635)&lt;COUNT(Sheet2!B6072:B19635),"please paste your predictions in column B",SUM(Sheet2!B6072:B19635)/COUNT(Sheet2!B6072:B19635))</f>
        <v>0.909794502268481</v>
      </c>
    </row>
    <row r="6073" spans="1:4">
      <c r="A6073">
        <v>44204</v>
      </c>
      <c r="B6073" s="1" t="s">
        <v>3</v>
      </c>
      <c r="D6073" s="3">
        <f>IF(COUNTA(B6073:B19636)&lt;COUNT(Sheet2!B6073:B19636),"please paste your predictions in column B",SUM(Sheet2!B6073:B19636)/COUNT(Sheet2!B6073:B19636))</f>
        <v>0.909782463632724</v>
      </c>
    </row>
    <row r="6074" spans="1:4">
      <c r="A6074">
        <v>2561</v>
      </c>
      <c r="B6074" s="1" t="s">
        <v>3</v>
      </c>
      <c r="D6074" s="3">
        <f>IF(COUNTA(B6074:B19637)&lt;COUNT(Sheet2!B6074:B19637),"please paste your predictions in column B",SUM(Sheet2!B6074:B19637)/COUNT(Sheet2!B6074:B19637))</f>
        <v>0.909770421783235</v>
      </c>
    </row>
    <row r="6075" spans="1:4">
      <c r="A6075">
        <v>34040</v>
      </c>
      <c r="B6075" s="1" t="s">
        <v>3</v>
      </c>
      <c r="D6075" s="3">
        <f>IF(COUNTA(B6075:B19638)&lt;COUNT(Sheet2!B6075:B19638),"please paste your predictions in column B",SUM(Sheet2!B6075:B19638)/COUNT(Sheet2!B6075:B19638))</f>
        <v>0.909758376718729</v>
      </c>
    </row>
    <row r="6076" spans="1:4">
      <c r="A6076">
        <v>6413</v>
      </c>
      <c r="B6076" s="1" t="s">
        <v>3</v>
      </c>
      <c r="D6076" s="3">
        <f>IF(COUNTA(B6076:B19639)&lt;COUNT(Sheet2!B6076:B19639),"please paste your predictions in column B",SUM(Sheet2!B6076:B19639)/COUNT(Sheet2!B6076:B19639))</f>
        <v>0.909746328437917</v>
      </c>
    </row>
    <row r="6077" spans="1:4">
      <c r="A6077">
        <v>39000</v>
      </c>
      <c r="B6077" s="1" t="s">
        <v>3</v>
      </c>
      <c r="D6077" s="3">
        <f>IF(COUNTA(B6077:B19640)&lt;COUNT(Sheet2!B6077:B19640),"please paste your predictions in column B",SUM(Sheet2!B6077:B19640)/COUNT(Sheet2!B6077:B19640))</f>
        <v>0.909734276939511</v>
      </c>
    </row>
    <row r="6078" spans="1:4">
      <c r="A6078">
        <v>37624</v>
      </c>
      <c r="B6078" s="1" t="s">
        <v>4</v>
      </c>
      <c r="D6078" s="3">
        <f>IF(COUNTA(B6078:B19641)&lt;COUNT(Sheet2!B6078:B19641),"please paste your predictions in column B",SUM(Sheet2!B6078:B19641)/COUNT(Sheet2!B6078:B19641))</f>
        <v>0.909722222222222</v>
      </c>
    </row>
    <row r="6079" spans="1:4">
      <c r="A6079">
        <v>32707</v>
      </c>
      <c r="B6079" s="1" t="s">
        <v>3</v>
      </c>
      <c r="D6079" s="3">
        <f>IF(COUNTA(B6079:B19642)&lt;COUNT(Sheet2!B6079:B19642),"please paste your predictions in column B",SUM(Sheet2!B6079:B19642)/COUNT(Sheet2!B6079:B19642))</f>
        <v>0.90971016428476</v>
      </c>
    </row>
    <row r="6080" spans="1:4">
      <c r="A6080">
        <v>22455</v>
      </c>
      <c r="B6080" s="1" t="s">
        <v>3</v>
      </c>
      <c r="D6080" s="3">
        <f>IF(COUNTA(B6080:B19643)&lt;COUNT(Sheet2!B6080:B19643),"please paste your predictions in column B",SUM(Sheet2!B6080:B19643)/COUNT(Sheet2!B6080:B19643))</f>
        <v>0.909698103125835</v>
      </c>
    </row>
    <row r="6081" spans="1:4">
      <c r="A6081">
        <v>13535</v>
      </c>
      <c r="B6081" s="1" t="s">
        <v>3</v>
      </c>
      <c r="D6081" s="3">
        <f>IF(COUNTA(B6081:B19644)&lt;COUNT(Sheet2!B6081:B19644),"please paste your predictions in column B",SUM(Sheet2!B6081:B19644)/COUNT(Sheet2!B6081:B19644))</f>
        <v>0.909686038744155</v>
      </c>
    </row>
    <row r="6082" spans="1:4">
      <c r="A6082">
        <v>4259</v>
      </c>
      <c r="B6082" s="1" t="s">
        <v>3</v>
      </c>
      <c r="D6082" s="3">
        <f>IF(COUNTA(B6082:B19645)&lt;COUNT(Sheet2!B6082:B19645),"please paste your predictions in column B",SUM(Sheet2!B6082:B19645)/COUNT(Sheet2!B6082:B19645))</f>
        <v>0.909673971138429</v>
      </c>
    </row>
    <row r="6083" spans="1:4">
      <c r="A6083">
        <v>41991</v>
      </c>
      <c r="B6083" s="1" t="s">
        <v>4</v>
      </c>
      <c r="D6083" s="3">
        <f>IF(COUNTA(B6083:B19646)&lt;COUNT(Sheet2!B6083:B19646),"please paste your predictions in column B",SUM(Sheet2!B6083:B19646)/COUNT(Sheet2!B6083:B19646))</f>
        <v>0.909661900307363</v>
      </c>
    </row>
    <row r="6084" spans="1:4">
      <c r="A6084">
        <v>42601</v>
      </c>
      <c r="B6084" s="1" t="s">
        <v>4</v>
      </c>
      <c r="D6084" s="3">
        <f>IF(COUNTA(B6084:B19647)&lt;COUNT(Sheet2!B6084:B19647),"please paste your predictions in column B",SUM(Sheet2!B6084:B19647)/COUNT(Sheet2!B6084:B19647))</f>
        <v>0.909649826249666</v>
      </c>
    </row>
    <row r="6085" spans="1:4">
      <c r="A6085">
        <v>5869</v>
      </c>
      <c r="B6085" s="1" t="s">
        <v>3</v>
      </c>
      <c r="D6085" s="3">
        <f>IF(COUNTA(B6085:B19648)&lt;COUNT(Sheet2!B6085:B19648),"please paste your predictions in column B",SUM(Sheet2!B6085:B19648)/COUNT(Sheet2!B6085:B19648))</f>
        <v>0.909637748964042</v>
      </c>
    </row>
    <row r="6086" spans="1:4">
      <c r="A6086">
        <v>4716</v>
      </c>
      <c r="B6086" s="1" t="s">
        <v>3</v>
      </c>
      <c r="D6086" s="3">
        <f>IF(COUNTA(B6086:B19649)&lt;COUNT(Sheet2!B6086:B19649),"please paste your predictions in column B",SUM(Sheet2!B6086:B19649)/COUNT(Sheet2!B6086:B19649))</f>
        <v>0.909625668449198</v>
      </c>
    </row>
    <row r="6087" spans="1:4">
      <c r="A6087">
        <v>22713</v>
      </c>
      <c r="B6087" s="1" t="s">
        <v>3</v>
      </c>
      <c r="D6087" s="3">
        <f>IF(COUNTA(B6087:B19650)&lt;COUNT(Sheet2!B6087:B19650),"please paste your predictions in column B",SUM(Sheet2!B6087:B19650)/COUNT(Sheet2!B6087:B19650))</f>
        <v>0.909613584703837</v>
      </c>
    </row>
    <row r="6088" spans="1:4">
      <c r="A6088">
        <v>33438</v>
      </c>
      <c r="B6088" s="1" t="s">
        <v>3</v>
      </c>
      <c r="D6088" s="3">
        <f>IF(COUNTA(B6088:B19651)&lt;COUNT(Sheet2!B6088:B19651),"please paste your predictions in column B",SUM(Sheet2!B6088:B19651)/COUNT(Sheet2!B6088:B19651))</f>
        <v>0.909601497726665</v>
      </c>
    </row>
    <row r="6089" spans="1:4">
      <c r="A6089">
        <v>21583</v>
      </c>
      <c r="B6089" s="1" t="s">
        <v>3</v>
      </c>
      <c r="D6089" s="3">
        <f>IF(COUNTA(B6089:B19652)&lt;COUNT(Sheet2!B6089:B19652),"please paste your predictions in column B",SUM(Sheet2!B6089:B19652)/COUNT(Sheet2!B6089:B19652))</f>
        <v>0.909589407516384</v>
      </c>
    </row>
    <row r="6090" spans="1:4">
      <c r="A6090">
        <v>29833</v>
      </c>
      <c r="B6090" s="1" t="s">
        <v>3</v>
      </c>
      <c r="D6090" s="3">
        <f>IF(COUNTA(B6090:B19653)&lt;COUNT(Sheet2!B6090:B19653),"please paste your predictions in column B",SUM(Sheet2!B6090:B19653)/COUNT(Sheet2!B6090:B19653))</f>
        <v>0.909577314071696</v>
      </c>
    </row>
    <row r="6091" spans="1:4">
      <c r="A6091">
        <v>18371</v>
      </c>
      <c r="B6091" s="1" t="s">
        <v>3</v>
      </c>
      <c r="D6091" s="3">
        <f>IF(COUNTA(B6091:B19654)&lt;COUNT(Sheet2!B6091:B19654),"please paste your predictions in column B",SUM(Sheet2!B6091:B19654)/COUNT(Sheet2!B6091:B19654))</f>
        <v>0.909698996655518</v>
      </c>
    </row>
    <row r="6092" spans="1:4">
      <c r="A6092">
        <v>11400</v>
      </c>
      <c r="B6092" s="1" t="s">
        <v>3</v>
      </c>
      <c r="D6092" s="3">
        <f>IF(COUNTA(B6092:B19655)&lt;COUNT(Sheet2!B6092:B19655),"please paste your predictions in column B",SUM(Sheet2!B6092:B19655)/COUNT(Sheet2!B6092:B19655))</f>
        <v>0.90968691463741</v>
      </c>
    </row>
    <row r="6093" spans="1:4">
      <c r="A6093">
        <v>26870</v>
      </c>
      <c r="B6093" s="1" t="s">
        <v>4</v>
      </c>
      <c r="D6093" s="3">
        <f>IF(COUNTA(B6093:B19656)&lt;COUNT(Sheet2!B6093:B19656),"please paste your predictions in column B",SUM(Sheet2!B6093:B19656)/COUNT(Sheet2!B6093:B19656))</f>
        <v>0.909674829385789</v>
      </c>
    </row>
    <row r="6094" spans="1:4">
      <c r="A6094">
        <v>20917</v>
      </c>
      <c r="B6094" s="1" t="s">
        <v>3</v>
      </c>
      <c r="D6094" s="3">
        <f>IF(COUNTA(B6094:B19657)&lt;COUNT(Sheet2!B6094:B19657),"please paste your predictions in column B",SUM(Sheet2!B6094:B19657)/COUNT(Sheet2!B6094:B19657))</f>
        <v>0.909796573875803</v>
      </c>
    </row>
    <row r="6095" spans="1:4">
      <c r="A6095">
        <v>13917</v>
      </c>
      <c r="B6095" s="1" t="s">
        <v>3</v>
      </c>
      <c r="D6095" s="3">
        <f>IF(COUNTA(B6095:B19658)&lt;COUNT(Sheet2!B6095:B19658),"please paste your predictions in column B",SUM(Sheet2!B6095:B19658)/COUNT(Sheet2!B6095:B19658))</f>
        <v>0.909784500066925</v>
      </c>
    </row>
    <row r="6096" spans="1:4">
      <c r="A6096">
        <v>19706</v>
      </c>
      <c r="B6096" s="1" t="s">
        <v>3</v>
      </c>
      <c r="D6096" s="3">
        <f>IF(COUNTA(B6096:B19659)&lt;COUNT(Sheet2!B6096:B19659),"please paste your predictions in column B",SUM(Sheet2!B6096:B19659)/COUNT(Sheet2!B6096:B19659))</f>
        <v>0.909772423025435</v>
      </c>
    </row>
    <row r="6097" spans="1:4">
      <c r="A6097">
        <v>33601</v>
      </c>
      <c r="B6097" s="1" t="s">
        <v>3</v>
      </c>
      <c r="D6097" s="3">
        <f>IF(COUNTA(B6097:B19660)&lt;COUNT(Sheet2!B6097:B19660),"please paste your predictions in column B",SUM(Sheet2!B6097:B19660)/COUNT(Sheet2!B6097:B19660))</f>
        <v>0.909760342750033</v>
      </c>
    </row>
    <row r="6098" spans="1:4">
      <c r="A6098">
        <v>44064</v>
      </c>
      <c r="B6098" s="1" t="s">
        <v>4</v>
      </c>
      <c r="D6098" s="3">
        <f>IF(COUNTA(B6098:B19661)&lt;COUNT(Sheet2!B6098:B19661),"please paste your predictions in column B",SUM(Sheet2!B6098:B19661)/COUNT(Sheet2!B6098:B19661))</f>
        <v>0.909748259239421</v>
      </c>
    </row>
    <row r="6099" spans="1:4">
      <c r="A6099">
        <v>19536</v>
      </c>
      <c r="B6099" s="1" t="s">
        <v>3</v>
      </c>
      <c r="D6099" s="3">
        <f>IF(COUNTA(B6099:B19662)&lt;COUNT(Sheet2!B6099:B19662),"please paste your predictions in column B",SUM(Sheet2!B6099:B19662)/COUNT(Sheet2!B6099:B19662))</f>
        <v>0.909736172492299</v>
      </c>
    </row>
    <row r="6100" spans="1:4">
      <c r="A6100">
        <v>41092</v>
      </c>
      <c r="B6100" s="1" t="s">
        <v>3</v>
      </c>
      <c r="D6100" s="3">
        <f>IF(COUNTA(B6100:B19663)&lt;COUNT(Sheet2!B6100:B19663),"please paste your predictions in column B",SUM(Sheet2!B6100:B19663)/COUNT(Sheet2!B6100:B19663))</f>
        <v>0.909724082507367</v>
      </c>
    </row>
    <row r="6101" spans="1:4">
      <c r="A6101">
        <v>39338</v>
      </c>
      <c r="B6101" s="1" t="s">
        <v>3</v>
      </c>
      <c r="D6101" s="3">
        <f>IF(COUNTA(B6101:B19664)&lt;COUNT(Sheet2!B6101:B19664),"please paste your predictions in column B",SUM(Sheet2!B6101:B19664)/COUNT(Sheet2!B6101:B19664))</f>
        <v>0.909711989283322</v>
      </c>
    </row>
    <row r="6102" spans="1:4">
      <c r="A6102">
        <v>39772</v>
      </c>
      <c r="B6102" s="1" t="s">
        <v>3</v>
      </c>
      <c r="D6102" s="3">
        <f>IF(COUNTA(B6102:B19665)&lt;COUNT(Sheet2!B6102:B19665),"please paste your predictions in column B",SUM(Sheet2!B6102:B19665)/COUNT(Sheet2!B6102:B19665))</f>
        <v>0.909699892818864</v>
      </c>
    </row>
    <row r="6103" spans="1:4">
      <c r="A6103">
        <v>5852</v>
      </c>
      <c r="B6103" s="1" t="s">
        <v>3</v>
      </c>
      <c r="D6103" s="3">
        <f>IF(COUNTA(B6103:B19666)&lt;COUNT(Sheet2!B6103:B19666),"please paste your predictions in column B",SUM(Sheet2!B6103:B19666)/COUNT(Sheet2!B6103:B19666))</f>
        <v>0.909687793112689</v>
      </c>
    </row>
    <row r="6104" spans="1:4">
      <c r="A6104">
        <v>15486</v>
      </c>
      <c r="B6104" s="1" t="s">
        <v>3</v>
      </c>
      <c r="D6104" s="3">
        <f>IF(COUNTA(B6104:B19667)&lt;COUNT(Sheet2!B6104:B19667),"please paste your predictions in column B",SUM(Sheet2!B6104:B19667)/COUNT(Sheet2!B6104:B19667))</f>
        <v>0.909675690163495</v>
      </c>
    </row>
    <row r="6105" spans="1:4">
      <c r="A6105">
        <v>28583</v>
      </c>
      <c r="B6105" s="1" t="s">
        <v>3</v>
      </c>
      <c r="D6105" s="3">
        <f>IF(COUNTA(B6105:B19668)&lt;COUNT(Sheet2!B6105:B19668),"please paste your predictions in column B",SUM(Sheet2!B6105:B19668)/COUNT(Sheet2!B6105:B19668))</f>
        <v>0.909663583969977</v>
      </c>
    </row>
    <row r="6106" spans="1:4">
      <c r="A6106">
        <v>44662</v>
      </c>
      <c r="B6106" s="1" t="s">
        <v>3</v>
      </c>
      <c r="D6106" s="3">
        <f>IF(COUNTA(B6106:B19669)&lt;COUNT(Sheet2!B6106:B19669),"please paste your predictions in column B",SUM(Sheet2!B6106:B19669)/COUNT(Sheet2!B6106:B19669))</f>
        <v>0.909651474530831</v>
      </c>
    </row>
    <row r="6107" spans="1:4">
      <c r="A6107">
        <v>23807</v>
      </c>
      <c r="B6107" s="1" t="s">
        <v>3</v>
      </c>
      <c r="D6107" s="3">
        <f>IF(COUNTA(B6107:B19670)&lt;COUNT(Sheet2!B6107:B19670),"please paste your predictions in column B",SUM(Sheet2!B6107:B19670)/COUNT(Sheet2!B6107:B19670))</f>
        <v>0.909639361844751</v>
      </c>
    </row>
    <row r="6108" spans="1:4">
      <c r="A6108">
        <v>18208</v>
      </c>
      <c r="B6108" s="1" t="s">
        <v>3</v>
      </c>
      <c r="D6108" s="3">
        <f>IF(COUNTA(B6108:B19671)&lt;COUNT(Sheet2!B6108:B19671),"please paste your predictions in column B",SUM(Sheet2!B6108:B19671)/COUNT(Sheet2!B6108:B19671))</f>
        <v>0.909627245910432</v>
      </c>
    </row>
    <row r="6109" spans="1:4">
      <c r="A6109">
        <v>5465</v>
      </c>
      <c r="B6109" s="1" t="s">
        <v>3</v>
      </c>
      <c r="D6109" s="3">
        <f>IF(COUNTA(B6109:B19672)&lt;COUNT(Sheet2!B6109:B19672),"please paste your predictions in column B",SUM(Sheet2!B6109:B19672)/COUNT(Sheet2!B6109:B19672))</f>
        <v>0.909615126726566</v>
      </c>
    </row>
    <row r="6110" spans="1:4">
      <c r="A6110">
        <v>33119</v>
      </c>
      <c r="B6110" s="1" t="s">
        <v>3</v>
      </c>
      <c r="D6110" s="3">
        <f>IF(COUNTA(B6110:B19673)&lt;COUNT(Sheet2!B6110:B19673),"please paste your predictions in column B",SUM(Sheet2!B6110:B19673)/COUNT(Sheet2!B6110:B19673))</f>
        <v>0.909603004291845</v>
      </c>
    </row>
    <row r="6111" spans="1:4">
      <c r="A6111">
        <v>40772</v>
      </c>
      <c r="B6111" s="1" t="s">
        <v>4</v>
      </c>
      <c r="D6111" s="3">
        <f>IF(COUNTA(B6111:B19674)&lt;COUNT(Sheet2!B6111:B19674),"please paste your predictions in column B",SUM(Sheet2!B6111:B19674)/COUNT(Sheet2!B6111:B19674))</f>
        <v>0.909590878604963</v>
      </c>
    </row>
    <row r="6112" spans="1:4">
      <c r="A6112">
        <v>6415</v>
      </c>
      <c r="B6112" s="1" t="s">
        <v>3</v>
      </c>
      <c r="D6112" s="3">
        <f>IF(COUNTA(B6112:B19675)&lt;COUNT(Sheet2!B6112:B19675),"please paste your predictions in column B",SUM(Sheet2!B6112:B19675)/COUNT(Sheet2!B6112:B19675))</f>
        <v>0.909712905822377</v>
      </c>
    </row>
    <row r="6113" spans="1:4">
      <c r="A6113">
        <v>27038</v>
      </c>
      <c r="B6113" s="1" t="s">
        <v>3</v>
      </c>
      <c r="D6113" s="3">
        <f>IF(COUNTA(B6113:B19676)&lt;COUNT(Sheet2!B6113:B19676),"please paste your predictions in column B",SUM(Sheet2!B6113:B19676)/COUNT(Sheet2!B6113:B19676))</f>
        <v>0.909700791627533</v>
      </c>
    </row>
    <row r="6114" spans="1:4">
      <c r="A6114">
        <v>43662</v>
      </c>
      <c r="B6114" s="1" t="s">
        <v>4</v>
      </c>
      <c r="D6114" s="3">
        <f>IF(COUNTA(B6114:B19677)&lt;COUNT(Sheet2!B6114:B19677),"please paste your predictions in column B",SUM(Sheet2!B6114:B19677)/COUNT(Sheet2!B6114:B19677))</f>
        <v>0.909688674181428</v>
      </c>
    </row>
    <row r="6115" spans="1:4">
      <c r="A6115">
        <v>14882</v>
      </c>
      <c r="B6115" s="1" t="s">
        <v>3</v>
      </c>
      <c r="D6115" s="3">
        <f>IF(COUNTA(B6115:B19678)&lt;COUNT(Sheet2!B6115:B19678),"please paste your predictions in column B",SUM(Sheet2!B6115:B19678)/COUNT(Sheet2!B6115:B19678))</f>
        <v>0.909810763655885</v>
      </c>
    </row>
    <row r="6116" spans="1:4">
      <c r="A6116">
        <v>27941</v>
      </c>
      <c r="B6116" s="1" t="s">
        <v>3</v>
      </c>
      <c r="D6116" s="3">
        <f>IF(COUNTA(B6116:B19679)&lt;COUNT(Sheet2!B6116:B19679),"please paste your predictions in column B",SUM(Sheet2!B6116:B19679)/COUNT(Sheet2!B6116:B19679))</f>
        <v>0.909798657718121</v>
      </c>
    </row>
    <row r="6117" spans="1:4">
      <c r="A6117">
        <v>42239</v>
      </c>
      <c r="B6117" s="1" t="s">
        <v>4</v>
      </c>
      <c r="D6117" s="3">
        <f>IF(COUNTA(B6117:B19680)&lt;COUNT(Sheet2!B6117:B19680),"please paste your predictions in column B",SUM(Sheet2!B6117:B19680)/COUNT(Sheet2!B6117:B19680))</f>
        <v>0.909786548530004</v>
      </c>
    </row>
    <row r="6118" spans="1:4">
      <c r="A6118">
        <v>13919</v>
      </c>
      <c r="B6118" s="1" t="s">
        <v>3</v>
      </c>
      <c r="D6118" s="3">
        <f>IF(COUNTA(B6118:B19681)&lt;COUNT(Sheet2!B6118:B19681),"please paste your predictions in column B",SUM(Sheet2!B6118:B19681)/COUNT(Sheet2!B6118:B19681))</f>
        <v>0.909908700322234</v>
      </c>
    </row>
    <row r="6119" spans="1:4">
      <c r="A6119">
        <v>38415</v>
      </c>
      <c r="B6119" s="1" t="s">
        <v>3</v>
      </c>
      <c r="D6119" s="3">
        <f>IF(COUNTA(B6119:B19682)&lt;COUNT(Sheet2!B6119:B19682),"please paste your predictions in column B",SUM(Sheet2!B6119:B19682)/COUNT(Sheet2!B6119:B19682))</f>
        <v>0.909896602658789</v>
      </c>
    </row>
    <row r="6120" spans="1:4">
      <c r="A6120">
        <v>17201</v>
      </c>
      <c r="B6120" s="1" t="s">
        <v>3</v>
      </c>
      <c r="D6120" s="3">
        <f>IF(COUNTA(B6120:B19683)&lt;COUNT(Sheet2!B6120:B19683),"please paste your predictions in column B",SUM(Sheet2!B6120:B19683)/COUNT(Sheet2!B6120:B19683))</f>
        <v>0.909884501745904</v>
      </c>
    </row>
    <row r="6121" spans="1:4">
      <c r="A6121">
        <v>32917</v>
      </c>
      <c r="B6121" s="1" t="s">
        <v>3</v>
      </c>
      <c r="D6121" s="3">
        <f>IF(COUNTA(B6121:B19684)&lt;COUNT(Sheet2!B6121:B19684),"please paste your predictions in column B",SUM(Sheet2!B6121:B19684)/COUNT(Sheet2!B6121:B19684))</f>
        <v>0.90987239758227</v>
      </c>
    </row>
    <row r="6122" spans="1:4">
      <c r="A6122">
        <v>3723</v>
      </c>
      <c r="B6122" s="1" t="s">
        <v>3</v>
      </c>
      <c r="D6122" s="3">
        <f>IF(COUNTA(B6122:B19685)&lt;COUNT(Sheet2!B6122:B19685),"please paste your predictions in column B",SUM(Sheet2!B6122:B19685)/COUNT(Sheet2!B6122:B19685))</f>
        <v>0.909860290166577</v>
      </c>
    </row>
    <row r="6123" spans="1:4">
      <c r="A6123">
        <v>10294</v>
      </c>
      <c r="B6123" s="1" t="s">
        <v>3</v>
      </c>
      <c r="D6123" s="3">
        <f>IF(COUNTA(B6123:B19686)&lt;COUNT(Sheet2!B6123:B19686),"please paste your predictions in column B",SUM(Sheet2!B6123:B19686)/COUNT(Sheet2!B6123:B19686))</f>
        <v>0.909848179497514</v>
      </c>
    </row>
    <row r="6124" spans="1:4">
      <c r="A6124">
        <v>18426</v>
      </c>
      <c r="B6124" s="1" t="s">
        <v>3</v>
      </c>
      <c r="D6124" s="3">
        <f>IF(COUNTA(B6124:B19687)&lt;COUNT(Sheet2!B6124:B19687),"please paste your predictions in column B",SUM(Sheet2!B6124:B19687)/COUNT(Sheet2!B6124:B19687))</f>
        <v>0.909836065573771</v>
      </c>
    </row>
    <row r="6125" spans="1:4">
      <c r="A6125">
        <v>3657</v>
      </c>
      <c r="B6125" s="1" t="s">
        <v>3</v>
      </c>
      <c r="D6125" s="3">
        <f>IF(COUNTA(B6125:B19688)&lt;COUNT(Sheet2!B6125:B19688),"please paste your predictions in column B",SUM(Sheet2!B6125:B19688)/COUNT(Sheet2!B6125:B19688))</f>
        <v>0.909823948394033</v>
      </c>
    </row>
    <row r="6126" spans="1:4">
      <c r="A6126">
        <v>3515</v>
      </c>
      <c r="B6126" s="1" t="s">
        <v>3</v>
      </c>
      <c r="D6126" s="3">
        <f>IF(COUNTA(B6126:B19689)&lt;COUNT(Sheet2!B6126:B19689),"please paste your predictions in column B",SUM(Sheet2!B6126:B19689)/COUNT(Sheet2!B6126:B19689))</f>
        <v>0.909811827956989</v>
      </c>
    </row>
    <row r="6127" spans="1:4">
      <c r="A6127">
        <v>22950</v>
      </c>
      <c r="B6127" s="1" t="s">
        <v>3</v>
      </c>
      <c r="D6127" s="3">
        <f>IF(COUNTA(B6127:B19690)&lt;COUNT(Sheet2!B6127:B19690),"please paste your predictions in column B",SUM(Sheet2!B6127:B19690)/COUNT(Sheet2!B6127:B19690))</f>
        <v>0.909799704261325</v>
      </c>
    </row>
    <row r="6128" spans="1:4">
      <c r="A6128">
        <v>21889</v>
      </c>
      <c r="B6128" s="1" t="s">
        <v>3</v>
      </c>
      <c r="D6128" s="3">
        <f>IF(COUNTA(B6128:B19691)&lt;COUNT(Sheet2!B6128:B19691),"please paste your predictions in column B",SUM(Sheet2!B6128:B19691)/COUNT(Sheet2!B6128:B19691))</f>
        <v>0.909787577305727</v>
      </c>
    </row>
    <row r="6129" spans="1:4">
      <c r="A6129">
        <v>30138</v>
      </c>
      <c r="B6129" s="1" t="s">
        <v>3</v>
      </c>
      <c r="D6129" s="3">
        <f>IF(COUNTA(B6129:B19692)&lt;COUNT(Sheet2!B6129:B19692),"please paste your predictions in column B",SUM(Sheet2!B6129:B19692)/COUNT(Sheet2!B6129:B19692))</f>
        <v>0.90977544708888</v>
      </c>
    </row>
    <row r="6130" spans="1:4">
      <c r="A6130">
        <v>17367</v>
      </c>
      <c r="B6130" s="1" t="s">
        <v>3</v>
      </c>
      <c r="D6130" s="3">
        <f>IF(COUNTA(B6130:B19693)&lt;COUNT(Sheet2!B6130:B19693),"please paste your predictions in column B",SUM(Sheet2!B6130:B19693)/COUNT(Sheet2!B6130:B19693))</f>
        <v>0.909763313609467</v>
      </c>
    </row>
    <row r="6131" spans="1:4">
      <c r="A6131">
        <v>35496</v>
      </c>
      <c r="B6131" s="1" t="s">
        <v>3</v>
      </c>
      <c r="D6131" s="3">
        <f>IF(COUNTA(B6131:B19694)&lt;COUNT(Sheet2!B6131:B19694),"please paste your predictions in column B",SUM(Sheet2!B6131:B19694)/COUNT(Sheet2!B6131:B19694))</f>
        <v>0.909751176866173</v>
      </c>
    </row>
    <row r="6132" spans="1:4">
      <c r="A6132">
        <v>10704</v>
      </c>
      <c r="B6132" s="1" t="s">
        <v>3</v>
      </c>
      <c r="D6132" s="3">
        <f>IF(COUNTA(B6132:B19695)&lt;COUNT(Sheet2!B6132:B19695),"please paste your predictions in column B",SUM(Sheet2!B6132:B19695)/COUNT(Sheet2!B6132:B19695))</f>
        <v>0.909739036857681</v>
      </c>
    </row>
    <row r="6133" spans="1:4">
      <c r="A6133">
        <v>20708</v>
      </c>
      <c r="B6133" s="1" t="s">
        <v>3</v>
      </c>
      <c r="D6133" s="3">
        <f>IF(COUNTA(B6133:B19696)&lt;COUNT(Sheet2!B6133:B19696),"please paste your predictions in column B",SUM(Sheet2!B6133:B19696)/COUNT(Sheet2!B6133:B19696))</f>
        <v>0.909726893582672</v>
      </c>
    </row>
    <row r="6134" spans="1:4">
      <c r="A6134">
        <v>8983</v>
      </c>
      <c r="B6134" s="1" t="s">
        <v>3</v>
      </c>
      <c r="D6134" s="3">
        <f>IF(COUNTA(B6134:B19697)&lt;COUNT(Sheet2!B6134:B19697),"please paste your predictions in column B",SUM(Sheet2!B6134:B19697)/COUNT(Sheet2!B6134:B19697))</f>
        <v>0.909714747039828</v>
      </c>
    </row>
    <row r="6135" spans="1:4">
      <c r="A6135">
        <v>1072</v>
      </c>
      <c r="B6135" s="1" t="s">
        <v>3</v>
      </c>
      <c r="D6135" s="3">
        <f>IF(COUNTA(B6135:B19698)&lt;COUNT(Sheet2!B6135:B19698),"please paste your predictions in column B",SUM(Sheet2!B6135:B19698)/COUNT(Sheet2!B6135:B19698))</f>
        <v>0.909702597227829</v>
      </c>
    </row>
    <row r="6136" spans="1:4">
      <c r="A6136">
        <v>36732</v>
      </c>
      <c r="B6136" s="1" t="s">
        <v>4</v>
      </c>
      <c r="D6136" s="3">
        <f>IF(COUNTA(B6136:B19699)&lt;COUNT(Sheet2!B6136:B19699),"please paste your predictions in column B",SUM(Sheet2!B6136:B19699)/COUNT(Sheet2!B6136:B19699))</f>
        <v>0.909690444145357</v>
      </c>
    </row>
    <row r="6137" spans="1:4">
      <c r="A6137">
        <v>33005</v>
      </c>
      <c r="B6137" s="1" t="s">
        <v>3</v>
      </c>
      <c r="D6137" s="3">
        <f>IF(COUNTA(B6137:B19700)&lt;COUNT(Sheet2!B6137:B19700),"please paste your predictions in column B",SUM(Sheet2!B6137:B19700)/COUNT(Sheet2!B6137:B19700))</f>
        <v>0.909678287791089</v>
      </c>
    </row>
    <row r="6138" spans="1:4">
      <c r="A6138">
        <v>7321</v>
      </c>
      <c r="B6138" s="1" t="s">
        <v>3</v>
      </c>
      <c r="D6138" s="3">
        <f>IF(COUNTA(B6138:B19701)&lt;COUNT(Sheet2!B6138:B19701),"please paste your predictions in column B",SUM(Sheet2!B6138:B19701)/COUNT(Sheet2!B6138:B19701))</f>
        <v>0.909666128163705</v>
      </c>
    </row>
    <row r="6139" spans="1:4">
      <c r="A6139">
        <v>26509</v>
      </c>
      <c r="B6139" s="1" t="s">
        <v>4</v>
      </c>
      <c r="D6139" s="3">
        <f>IF(COUNTA(B6139:B19702)&lt;COUNT(Sheet2!B6139:B19702),"please paste your predictions in column B",SUM(Sheet2!B6139:B19702)/COUNT(Sheet2!B6139:B19702))</f>
        <v>0.909653965261882</v>
      </c>
    </row>
    <row r="6140" spans="1:4">
      <c r="A6140">
        <v>17590</v>
      </c>
      <c r="B6140" s="1" t="s">
        <v>3</v>
      </c>
      <c r="D6140" s="3">
        <f>IF(COUNTA(B6140:B19703)&lt;COUNT(Sheet2!B6140:B19703),"please paste your predictions in column B",SUM(Sheet2!B6140:B19703)/COUNT(Sheet2!B6140:B19703))</f>
        <v>0.909641799084298</v>
      </c>
    </row>
    <row r="6141" spans="1:4">
      <c r="A6141">
        <v>23209</v>
      </c>
      <c r="B6141" s="1" t="s">
        <v>3</v>
      </c>
      <c r="D6141" s="3">
        <f>IF(COUNTA(B6141:B19704)&lt;COUNT(Sheet2!B6141:B19704),"please paste your predictions in column B",SUM(Sheet2!B6141:B19704)/COUNT(Sheet2!B6141:B19704))</f>
        <v>0.90962962962963</v>
      </c>
    </row>
    <row r="6142" spans="1:4">
      <c r="A6142">
        <v>22120</v>
      </c>
      <c r="B6142" s="1" t="s">
        <v>3</v>
      </c>
      <c r="D6142" s="3">
        <f>IF(COUNTA(B6142:B19705)&lt;COUNT(Sheet2!B6142:B19705),"please paste your predictions in column B",SUM(Sheet2!B6142:B19705)/COUNT(Sheet2!B6142:B19705))</f>
        <v>0.909617456896552</v>
      </c>
    </row>
    <row r="6143" spans="1:4">
      <c r="A6143">
        <v>22975</v>
      </c>
      <c r="B6143" s="1" t="s">
        <v>3</v>
      </c>
      <c r="D6143" s="3">
        <f>IF(COUNTA(B6143:B19706)&lt;COUNT(Sheet2!B6143:B19706),"please paste your predictions in column B",SUM(Sheet2!B6143:B19706)/COUNT(Sheet2!B6143:B19706))</f>
        <v>0.90960528088374</v>
      </c>
    </row>
    <row r="6144" spans="1:4">
      <c r="A6144">
        <v>10834</v>
      </c>
      <c r="B6144" s="1" t="s">
        <v>3</v>
      </c>
      <c r="D6144" s="3">
        <f>IF(COUNTA(B6144:B19707)&lt;COUNT(Sheet2!B6144:B19707),"please paste your predictions in column B",SUM(Sheet2!B6144:B19707)/COUNT(Sheet2!B6144:B19707))</f>
        <v>0.909593101589868</v>
      </c>
    </row>
    <row r="6145" spans="1:4">
      <c r="A6145">
        <v>26983</v>
      </c>
      <c r="B6145" s="1" t="s">
        <v>3</v>
      </c>
      <c r="D6145" s="3">
        <f>IF(COUNTA(B6145:B19708)&lt;COUNT(Sheet2!B6145:B19708),"please paste your predictions in column B",SUM(Sheet2!B6145:B19708)/COUNT(Sheet2!B6145:B19708))</f>
        <v>0.90958091901361</v>
      </c>
    </row>
    <row r="6146" spans="1:4">
      <c r="A6146">
        <v>35321</v>
      </c>
      <c r="B6146" s="1" t="s">
        <v>4</v>
      </c>
      <c r="D6146" s="3">
        <f>IF(COUNTA(B6146:B19709)&lt;COUNT(Sheet2!B6146:B19709),"please paste your predictions in column B",SUM(Sheet2!B6146:B19709)/COUNT(Sheet2!B6146:B19709))</f>
        <v>0.909568733153639</v>
      </c>
    </row>
    <row r="6147" spans="1:4">
      <c r="A6147">
        <v>43158</v>
      </c>
      <c r="B6147" s="1" t="s">
        <v>4</v>
      </c>
      <c r="D6147" s="3">
        <f>IF(COUNTA(B6147:B19710)&lt;COUNT(Sheet2!B6147:B19710),"please paste your predictions in column B",SUM(Sheet2!B6147:B19710)/COUNT(Sheet2!B6147:B19710))</f>
        <v>0.909691333063755</v>
      </c>
    </row>
    <row r="6148" spans="1:4">
      <c r="A6148">
        <v>26473</v>
      </c>
      <c r="B6148" s="1" t="s">
        <v>3</v>
      </c>
      <c r="D6148" s="3">
        <f>IF(COUNTA(B6148:B19711)&lt;COUNT(Sheet2!B6148:B19711),"please paste your predictions in column B",SUM(Sheet2!B6148:B19711)/COUNT(Sheet2!B6148:B19711))</f>
        <v>0.909679158802912</v>
      </c>
    </row>
    <row r="6149" spans="1:4">
      <c r="A6149">
        <v>13747</v>
      </c>
      <c r="B6149" s="1" t="s">
        <v>3</v>
      </c>
      <c r="D6149" s="3">
        <f>IF(COUNTA(B6149:B19712)&lt;COUNT(Sheet2!B6149:B19712),"please paste your predictions in column B",SUM(Sheet2!B6149:B19712)/COUNT(Sheet2!B6149:B19712))</f>
        <v>0.909666981259269</v>
      </c>
    </row>
    <row r="6150" spans="1:4">
      <c r="A6150">
        <v>43794</v>
      </c>
      <c r="B6150" s="1" t="s">
        <v>4</v>
      </c>
      <c r="D6150" s="3">
        <f>IF(COUNTA(B6150:B19713)&lt;COUNT(Sheet2!B6150:B19713),"please paste your predictions in column B",SUM(Sheet2!B6150:B19713)/COUNT(Sheet2!B6150:B19713))</f>
        <v>0.909654800431499</v>
      </c>
    </row>
    <row r="6151" spans="1:4">
      <c r="A6151">
        <v>856</v>
      </c>
      <c r="B6151" s="1" t="s">
        <v>3</v>
      </c>
      <c r="D6151" s="3">
        <f>IF(COUNTA(B6151:B19714)&lt;COUNT(Sheet2!B6151:B19714),"please paste your predictions in column B",SUM(Sheet2!B6151:B19714)/COUNT(Sheet2!B6151:B19714))</f>
        <v>0.909777478084963</v>
      </c>
    </row>
    <row r="6152" spans="1:4">
      <c r="A6152">
        <v>8460</v>
      </c>
      <c r="B6152" s="1" t="s">
        <v>4</v>
      </c>
      <c r="D6152" s="3">
        <f>IF(COUNTA(B6152:B19715)&lt;COUNT(Sheet2!B6152:B19715),"please paste your predictions in column B",SUM(Sheet2!B6152:B19715)/COUNT(Sheet2!B6152:B19715))</f>
        <v>0.909765308875101</v>
      </c>
    </row>
    <row r="6153" spans="1:4">
      <c r="A6153">
        <v>12763</v>
      </c>
      <c r="B6153" s="1" t="s">
        <v>3</v>
      </c>
      <c r="D6153" s="3">
        <f>IF(COUNTA(B6153:B19716)&lt;COUNT(Sheet2!B6153:B19716),"please paste your predictions in column B",SUM(Sheet2!B6153:B19716)/COUNT(Sheet2!B6153:B19716))</f>
        <v>0.909753136382032</v>
      </c>
    </row>
    <row r="6154" spans="1:4">
      <c r="A6154">
        <v>22811</v>
      </c>
      <c r="B6154" s="1" t="s">
        <v>3</v>
      </c>
      <c r="D6154" s="3">
        <f>IF(COUNTA(B6154:B19717)&lt;COUNT(Sheet2!B6154:B19717),"please paste your predictions in column B",SUM(Sheet2!B6154:B19717)/COUNT(Sheet2!B6154:B19717))</f>
        <v>0.909740960604425</v>
      </c>
    </row>
    <row r="6155" spans="1:4">
      <c r="A6155">
        <v>16521</v>
      </c>
      <c r="B6155" s="1" t="s">
        <v>3</v>
      </c>
      <c r="D6155" s="3">
        <f>IF(COUNTA(B6155:B19718)&lt;COUNT(Sheet2!B6155:B19718),"please paste your predictions in column B",SUM(Sheet2!B6155:B19718)/COUNT(Sheet2!B6155:B19718))</f>
        <v>0.909728781540953</v>
      </c>
    </row>
    <row r="6156" spans="1:4">
      <c r="A6156">
        <v>6031</v>
      </c>
      <c r="B6156" s="1" t="s">
        <v>3</v>
      </c>
      <c r="D6156" s="3">
        <f>IF(COUNTA(B6156:B19719)&lt;COUNT(Sheet2!B6156:B19719),"please paste your predictions in column B",SUM(Sheet2!B6156:B19719)/COUNT(Sheet2!B6156:B19719))</f>
        <v>0.909716599190283</v>
      </c>
    </row>
    <row r="6157" spans="1:4">
      <c r="A6157">
        <v>22647</v>
      </c>
      <c r="B6157" s="1" t="s">
        <v>3</v>
      </c>
      <c r="D6157" s="3">
        <f>IF(COUNTA(B6157:B19720)&lt;COUNT(Sheet2!B6157:B19720),"please paste your predictions in column B",SUM(Sheet2!B6157:B19720)/COUNT(Sheet2!B6157:B19720))</f>
        <v>0.909704413551087</v>
      </c>
    </row>
    <row r="6158" spans="1:4">
      <c r="A6158">
        <v>34849</v>
      </c>
      <c r="B6158" s="1" t="s">
        <v>3</v>
      </c>
      <c r="D6158" s="3">
        <f>IF(COUNTA(B6158:B19721)&lt;COUNT(Sheet2!B6158:B19721),"please paste your predictions in column B",SUM(Sheet2!B6158:B19721)/COUNT(Sheet2!B6158:B19721))</f>
        <v>0.90969222462203</v>
      </c>
    </row>
    <row r="6159" spans="1:4">
      <c r="A6159">
        <v>3489</v>
      </c>
      <c r="B6159" s="1" t="s">
        <v>3</v>
      </c>
      <c r="D6159" s="3">
        <f>IF(COUNTA(B6159:B19722)&lt;COUNT(Sheet2!B6159:B19722),"please paste your predictions in column B",SUM(Sheet2!B6159:B19722)/COUNT(Sheet2!B6159:B19722))</f>
        <v>0.909680032401782</v>
      </c>
    </row>
    <row r="6160" spans="1:4">
      <c r="A6160">
        <v>3488</v>
      </c>
      <c r="B6160" s="1" t="s">
        <v>3</v>
      </c>
      <c r="D6160" s="3">
        <f>IF(COUNTA(B6160:B19723)&lt;COUNT(Sheet2!B6160:B19723),"please paste your predictions in column B",SUM(Sheet2!B6160:B19723)/COUNT(Sheet2!B6160:B19723))</f>
        <v>0.909667836889009</v>
      </c>
    </row>
    <row r="6161" spans="1:4">
      <c r="A6161">
        <v>26981</v>
      </c>
      <c r="B6161" s="1" t="s">
        <v>3</v>
      </c>
      <c r="D6161" s="3">
        <f>IF(COUNTA(B6161:B19724)&lt;COUNT(Sheet2!B6161:B19724),"please paste your predictions in column B",SUM(Sheet2!B6161:B19724)/COUNT(Sheet2!B6161:B19724))</f>
        <v>0.909655638082377</v>
      </c>
    </row>
    <row r="6162" spans="1:4">
      <c r="A6162">
        <v>12828</v>
      </c>
      <c r="B6162" s="1" t="s">
        <v>3</v>
      </c>
      <c r="D6162" s="3">
        <f>IF(COUNTA(B6162:B19725)&lt;COUNT(Sheet2!B6162:B19725),"please paste your predictions in column B",SUM(Sheet2!B6162:B19725)/COUNT(Sheet2!B6162:B19725))</f>
        <v>0.909643435980551</v>
      </c>
    </row>
    <row r="6163" spans="1:4">
      <c r="A6163">
        <v>7413</v>
      </c>
      <c r="B6163" s="1" t="s">
        <v>3</v>
      </c>
      <c r="D6163" s="3">
        <f>IF(COUNTA(B6163:B19726)&lt;COUNT(Sheet2!B6163:B19726),"please paste your predictions in column B",SUM(Sheet2!B6163:B19726)/COUNT(Sheet2!B6163:B19726))</f>
        <v>0.909631230582196</v>
      </c>
    </row>
    <row r="6164" spans="1:4">
      <c r="A6164">
        <v>13766</v>
      </c>
      <c r="B6164" s="1" t="s">
        <v>3</v>
      </c>
      <c r="D6164" s="3">
        <f>IF(COUNTA(B6164:B19727)&lt;COUNT(Sheet2!B6164:B19727),"please paste your predictions in column B",SUM(Sheet2!B6164:B19727)/COUNT(Sheet2!B6164:B19727))</f>
        <v>0.909619021885977</v>
      </c>
    </row>
    <row r="6165" spans="1:4">
      <c r="A6165">
        <v>11359</v>
      </c>
      <c r="B6165" s="1" t="s">
        <v>3</v>
      </c>
      <c r="D6165" s="3">
        <f>IF(COUNTA(B6165:B19728)&lt;COUNT(Sheet2!B6165:B19728),"please paste your predictions in column B",SUM(Sheet2!B6165:B19728)/COUNT(Sheet2!B6165:B19728))</f>
        <v>0.909606809890555</v>
      </c>
    </row>
    <row r="6166" spans="1:4">
      <c r="A6166">
        <v>23390</v>
      </c>
      <c r="B6166" s="1" t="s">
        <v>3</v>
      </c>
      <c r="D6166" s="3">
        <f>IF(COUNTA(B6166:B19729)&lt;COUNT(Sheet2!B6166:B19729),"please paste your predictions in column B",SUM(Sheet2!B6166:B19729)/COUNT(Sheet2!B6166:B19729))</f>
        <v>0.909594594594595</v>
      </c>
    </row>
    <row r="6167" spans="1:4">
      <c r="A6167">
        <v>43075</v>
      </c>
      <c r="B6167" s="1" t="s">
        <v>4</v>
      </c>
      <c r="D6167" s="3">
        <f>IF(COUNTA(B6167:B19730)&lt;COUNT(Sheet2!B6167:B19730),"please paste your predictions in column B",SUM(Sheet2!B6167:B19730)/COUNT(Sheet2!B6167:B19730))</f>
        <v>0.909582375996756</v>
      </c>
    </row>
    <row r="6168" spans="1:4">
      <c r="A6168">
        <v>3501</v>
      </c>
      <c r="B6168" s="1" t="s">
        <v>4</v>
      </c>
      <c r="D6168" s="3">
        <f>IF(COUNTA(B6168:B19731)&lt;COUNT(Sheet2!B6168:B19731),"please paste your predictions in column B",SUM(Sheet2!B6168:B19731)/COUNT(Sheet2!B6168:B19731))</f>
        <v>0.909570154095702</v>
      </c>
    </row>
    <row r="6169" spans="1:4">
      <c r="A6169">
        <v>43944</v>
      </c>
      <c r="B6169" s="1" t="s">
        <v>3</v>
      </c>
      <c r="D6169" s="3">
        <f>IF(COUNTA(B6169:B19732)&lt;COUNT(Sheet2!B6169:B19732),"please paste your predictions in column B",SUM(Sheet2!B6169:B19732)/COUNT(Sheet2!B6169:B19732))</f>
        <v>0.909557928890091</v>
      </c>
    </row>
    <row r="6170" spans="1:4">
      <c r="A6170">
        <v>23558</v>
      </c>
      <c r="B6170" s="1" t="s">
        <v>3</v>
      </c>
      <c r="D6170" s="3">
        <f>IF(COUNTA(B6170:B19733)&lt;COUNT(Sheet2!B6170:B19733),"please paste your predictions in column B",SUM(Sheet2!B6170:B19733)/COUNT(Sheet2!B6170:B19733))</f>
        <v>0.909545700378583</v>
      </c>
    </row>
    <row r="6171" spans="1:4">
      <c r="A6171">
        <v>31212</v>
      </c>
      <c r="B6171" s="1" t="s">
        <v>4</v>
      </c>
      <c r="D6171" s="3">
        <f>IF(COUNTA(B6171:B19734)&lt;COUNT(Sheet2!B6171:B19734),"please paste your predictions in column B",SUM(Sheet2!B6171:B19734)/COUNT(Sheet2!B6171:B19734))</f>
        <v>0.909533468559838</v>
      </c>
    </row>
    <row r="6172" spans="1:4">
      <c r="A6172">
        <v>19821</v>
      </c>
      <c r="B6172" s="1" t="s">
        <v>3</v>
      </c>
      <c r="D6172" s="3">
        <f>IF(COUNTA(B6172:B19735)&lt;COUNT(Sheet2!B6172:B19735),"please paste your predictions in column B",SUM(Sheet2!B6172:B19735)/COUNT(Sheet2!B6172:B19735))</f>
        <v>0.909656478225588</v>
      </c>
    </row>
    <row r="6173" spans="1:4">
      <c r="A6173">
        <v>10200</v>
      </c>
      <c r="B6173" s="1" t="s">
        <v>3</v>
      </c>
      <c r="D6173" s="3">
        <f>IF(COUNTA(B6173:B19736)&lt;COUNT(Sheet2!B6173:B19736),"please paste your predictions in column B",SUM(Sheet2!B6173:B19736)/COUNT(Sheet2!B6173:B19736))</f>
        <v>0.909644258081969</v>
      </c>
    </row>
    <row r="6174" spans="1:4">
      <c r="A6174">
        <v>26562</v>
      </c>
      <c r="B6174" s="1" t="s">
        <v>3</v>
      </c>
      <c r="D6174" s="3">
        <f>IF(COUNTA(B6174:B19737)&lt;COUNT(Sheet2!B6174:B19737),"please paste your predictions in column B",SUM(Sheet2!B6174:B19737)/COUNT(Sheet2!B6174:B19737))</f>
        <v>0.909632034632035</v>
      </c>
    </row>
    <row r="6175" spans="1:4">
      <c r="A6175">
        <v>35090</v>
      </c>
      <c r="B6175" s="1" t="s">
        <v>3</v>
      </c>
      <c r="D6175" s="3">
        <f>IF(COUNTA(B6175:B19738)&lt;COUNT(Sheet2!B6175:B19738),"please paste your predictions in column B",SUM(Sheet2!B6175:B19738)/COUNT(Sheet2!B6175:B19738))</f>
        <v>0.909619807874442</v>
      </c>
    </row>
    <row r="6176" spans="1:4">
      <c r="A6176">
        <v>33763</v>
      </c>
      <c r="B6176" s="1" t="s">
        <v>3</v>
      </c>
      <c r="D6176" s="3">
        <f>IF(COUNTA(B6176:B19739)&lt;COUNT(Sheet2!B6176:B19739),"please paste your predictions in column B",SUM(Sheet2!B6176:B19739)/COUNT(Sheet2!B6176:B19739))</f>
        <v>0.909607577807848</v>
      </c>
    </row>
    <row r="6177" spans="1:4">
      <c r="A6177">
        <v>16190</v>
      </c>
      <c r="B6177" s="1" t="s">
        <v>3</v>
      </c>
      <c r="D6177" s="3">
        <f>IF(COUNTA(B6177:B19740)&lt;COUNT(Sheet2!B6177:B19740),"please paste your predictions in column B",SUM(Sheet2!B6177:B19740)/COUNT(Sheet2!B6177:B19740))</f>
        <v>0.909595344430911</v>
      </c>
    </row>
    <row r="6178" spans="1:4">
      <c r="A6178">
        <v>29681</v>
      </c>
      <c r="B6178" s="1" t="s">
        <v>3</v>
      </c>
      <c r="D6178" s="3">
        <f>IF(COUNTA(B6178:B19741)&lt;COUNT(Sheet2!B6178:B19741),"please paste your predictions in column B",SUM(Sheet2!B6178:B19741)/COUNT(Sheet2!B6178:B19741))</f>
        <v>0.909583107742285</v>
      </c>
    </row>
    <row r="6179" spans="1:4">
      <c r="A6179">
        <v>166</v>
      </c>
      <c r="B6179" s="1" t="s">
        <v>3</v>
      </c>
      <c r="D6179" s="3">
        <f>IF(COUNTA(B6179:B19742)&lt;COUNT(Sheet2!B6179:B19742),"please paste your predictions in column B",SUM(Sheet2!B6179:B19742)/COUNT(Sheet2!B6179:B19742))</f>
        <v>0.909570867740625</v>
      </c>
    </row>
    <row r="6180" spans="1:4">
      <c r="A6180">
        <v>18926</v>
      </c>
      <c r="B6180" s="1" t="s">
        <v>3</v>
      </c>
      <c r="D6180" s="3">
        <f>IF(COUNTA(B6180:B19743)&lt;COUNT(Sheet2!B6180:B19743),"please paste your predictions in column B",SUM(Sheet2!B6180:B19743)/COUNT(Sheet2!B6180:B19743))</f>
        <v>0.909558624424587</v>
      </c>
    </row>
    <row r="6181" spans="1:4">
      <c r="A6181">
        <v>35459</v>
      </c>
      <c r="B6181" s="1" t="s">
        <v>3</v>
      </c>
      <c r="D6181" s="3">
        <f>IF(COUNTA(B6181:B19744)&lt;COUNT(Sheet2!B6181:B19744),"please paste your predictions in column B",SUM(Sheet2!B6181:B19744)/COUNT(Sheet2!B6181:B19744))</f>
        <v>0.909546377792823</v>
      </c>
    </row>
    <row r="6182" spans="1:4">
      <c r="A6182">
        <v>3404</v>
      </c>
      <c r="B6182" s="1" t="s">
        <v>3</v>
      </c>
      <c r="D6182" s="3">
        <f>IF(COUNTA(B6182:B19745)&lt;COUNT(Sheet2!B6182:B19745),"please paste your predictions in column B",SUM(Sheet2!B6182:B19745)/COUNT(Sheet2!B6182:B19745))</f>
        <v>0.909534127843987</v>
      </c>
    </row>
    <row r="6183" spans="1:4">
      <c r="A6183">
        <v>31711</v>
      </c>
      <c r="B6183" s="1" t="s">
        <v>3</v>
      </c>
      <c r="D6183" s="3">
        <f>IF(COUNTA(B6183:B19746)&lt;COUNT(Sheet2!B6183:B19746),"please paste your predictions in column B",SUM(Sheet2!B6183:B19746)/COUNT(Sheet2!B6183:B19746))</f>
        <v>0.90952187457673</v>
      </c>
    </row>
    <row r="6184" spans="1:4">
      <c r="A6184">
        <v>13457</v>
      </c>
      <c r="B6184" s="1" t="s">
        <v>3</v>
      </c>
      <c r="D6184" s="3">
        <f>IF(COUNTA(B6184:B19747)&lt;COUNT(Sheet2!B6184:B19747),"please paste your predictions in column B",SUM(Sheet2!B6184:B19747)/COUNT(Sheet2!B6184:B19747))</f>
        <v>0.909509617989705</v>
      </c>
    </row>
    <row r="6185" spans="1:4">
      <c r="A6185">
        <v>31213</v>
      </c>
      <c r="B6185" s="1" t="s">
        <v>4</v>
      </c>
      <c r="D6185" s="3">
        <f>IF(COUNTA(B6185:B19748)&lt;COUNT(Sheet2!B6185:B19748),"please paste your predictions in column B",SUM(Sheet2!B6185:B19748)/COUNT(Sheet2!B6185:B19748))</f>
        <v>0.909497358081561</v>
      </c>
    </row>
    <row r="6186" spans="1:4">
      <c r="A6186">
        <v>40404</v>
      </c>
      <c r="B6186" s="1" t="s">
        <v>4</v>
      </c>
      <c r="D6186" s="3">
        <f>IF(COUNTA(B6186:B19749)&lt;COUNT(Sheet2!B6186:B19749),"please paste your predictions in column B",SUM(Sheet2!B6186:B19749)/COUNT(Sheet2!B6186:B19749))</f>
        <v>0.909620596205962</v>
      </c>
    </row>
    <row r="6187" spans="1:4">
      <c r="A6187">
        <v>107</v>
      </c>
      <c r="B6187" s="1" t="s">
        <v>3</v>
      </c>
      <c r="D6187" s="3">
        <f>IF(COUNTA(B6187:B19750)&lt;COUNT(Sheet2!B6187:B19750),"please paste your predictions in column B",SUM(Sheet2!B6187:B19750)/COUNT(Sheet2!B6187:B19750))</f>
        <v>0.909608348014636</v>
      </c>
    </row>
    <row r="6188" spans="1:4">
      <c r="A6188">
        <v>40542</v>
      </c>
      <c r="B6188" s="1" t="s">
        <v>3</v>
      </c>
      <c r="D6188" s="3">
        <f>IF(COUNTA(B6188:B19751)&lt;COUNT(Sheet2!B6188:B19751),"please paste your predictions in column B",SUM(Sheet2!B6188:B19751)/COUNT(Sheet2!B6188:B19751))</f>
        <v>0.909596096503117</v>
      </c>
    </row>
    <row r="6189" spans="1:4">
      <c r="A6189">
        <v>24757</v>
      </c>
      <c r="B6189" s="1" t="s">
        <v>3</v>
      </c>
      <c r="D6189" s="3">
        <f>IF(COUNTA(B6189:B19752)&lt;COUNT(Sheet2!B6189:B19752),"please paste your predictions in column B",SUM(Sheet2!B6189:B19752)/COUNT(Sheet2!B6189:B19752))</f>
        <v>0.909583841670056</v>
      </c>
    </row>
    <row r="6190" spans="1:4">
      <c r="A6190">
        <v>19590</v>
      </c>
      <c r="B6190" s="1" t="s">
        <v>3</v>
      </c>
      <c r="D6190" s="3">
        <f>IF(COUNTA(B6190:B19753)&lt;COUNT(Sheet2!B6190:B19753),"please paste your predictions in column B",SUM(Sheet2!B6190:B19753)/COUNT(Sheet2!B6190:B19753))</f>
        <v>0.9095715835141</v>
      </c>
    </row>
    <row r="6191" spans="1:4">
      <c r="A6191">
        <v>1677</v>
      </c>
      <c r="B6191" s="1" t="s">
        <v>3</v>
      </c>
      <c r="D6191" s="3">
        <f>IF(COUNTA(B6191:B19754)&lt;COUNT(Sheet2!B6191:B19754),"please paste your predictions in column B",SUM(Sheet2!B6191:B19754)/COUNT(Sheet2!B6191:B19754))</f>
        <v>0.909559322033898</v>
      </c>
    </row>
    <row r="6192" spans="1:4">
      <c r="A6192">
        <v>2036</v>
      </c>
      <c r="B6192" s="1" t="s">
        <v>3</v>
      </c>
      <c r="D6192" s="3">
        <f>IF(COUNTA(B6192:B19755)&lt;COUNT(Sheet2!B6192:B19755),"please paste your predictions in column B",SUM(Sheet2!B6192:B19755)/COUNT(Sheet2!B6192:B19755))</f>
        <v>0.909547057228099</v>
      </c>
    </row>
    <row r="6193" spans="1:4">
      <c r="A6193">
        <v>37168</v>
      </c>
      <c r="B6193" s="1" t="s">
        <v>3</v>
      </c>
      <c r="D6193" s="3">
        <f>IF(COUNTA(B6193:B19756)&lt;COUNT(Sheet2!B6193:B19756),"please paste your predictions in column B",SUM(Sheet2!B6193:B19756)/COUNT(Sheet2!B6193:B19756))</f>
        <v>0.909534789095348</v>
      </c>
    </row>
    <row r="6194" spans="1:4">
      <c r="A6194">
        <v>4072</v>
      </c>
      <c r="B6194" s="1" t="s">
        <v>3</v>
      </c>
      <c r="D6194" s="3">
        <f>IF(COUNTA(B6194:B19757)&lt;COUNT(Sheet2!B6194:B19757),"please paste your predictions in column B",SUM(Sheet2!B6194:B19757)/COUNT(Sheet2!B6194:B19757))</f>
        <v>0.909522517634292</v>
      </c>
    </row>
    <row r="6195" spans="1:4">
      <c r="A6195">
        <v>17033</v>
      </c>
      <c r="B6195" s="1" t="s">
        <v>3</v>
      </c>
      <c r="D6195" s="3">
        <f>IF(COUNTA(B6195:B19758)&lt;COUNT(Sheet2!B6195:B19758),"please paste your predictions in column B",SUM(Sheet2!B6195:B19758)/COUNT(Sheet2!B6195:B19758))</f>
        <v>0.909510242843576</v>
      </c>
    </row>
    <row r="6196" spans="1:4">
      <c r="A6196">
        <v>21463</v>
      </c>
      <c r="B6196" s="1" t="s">
        <v>3</v>
      </c>
      <c r="D6196" s="3">
        <f>IF(COUNTA(B6196:B19759)&lt;COUNT(Sheet2!B6196:B19759),"please paste your predictions in column B",SUM(Sheet2!B6196:B19759)/COUNT(Sheet2!B6196:B19759))</f>
        <v>0.909497964721845</v>
      </c>
    </row>
    <row r="6197" spans="1:4">
      <c r="A6197">
        <v>15552</v>
      </c>
      <c r="B6197" s="1" t="s">
        <v>3</v>
      </c>
      <c r="D6197" s="3">
        <f>IF(COUNTA(B6197:B19760)&lt;COUNT(Sheet2!B6197:B19760),"please paste your predictions in column B",SUM(Sheet2!B6197:B19760)/COUNT(Sheet2!B6197:B19760))</f>
        <v>0.909485683267743</v>
      </c>
    </row>
    <row r="6198" spans="1:4">
      <c r="A6198">
        <v>2937</v>
      </c>
      <c r="B6198" s="1" t="s">
        <v>3</v>
      </c>
      <c r="D6198" s="3">
        <f>IF(COUNTA(B6198:B19761)&lt;COUNT(Sheet2!B6198:B19761),"please paste your predictions in column B",SUM(Sheet2!B6198:B19761)/COUNT(Sheet2!B6198:B19761))</f>
        <v>0.909473398479913</v>
      </c>
    </row>
    <row r="6199" spans="1:4">
      <c r="A6199">
        <v>36364</v>
      </c>
      <c r="B6199" s="1" t="s">
        <v>3</v>
      </c>
      <c r="D6199" s="3">
        <f>IF(COUNTA(B6199:B19762)&lt;COUNT(Sheet2!B6199:B19762),"please paste your predictions in column B",SUM(Sheet2!B6199:B19762)/COUNT(Sheet2!B6199:B19762))</f>
        <v>0.909461110356997</v>
      </c>
    </row>
    <row r="6200" spans="1:4">
      <c r="A6200">
        <v>8856</v>
      </c>
      <c r="B6200" s="1" t="s">
        <v>3</v>
      </c>
      <c r="D6200" s="3">
        <f>IF(COUNTA(B6200:B19763)&lt;COUNT(Sheet2!B6200:B19763),"please paste your predictions in column B",SUM(Sheet2!B6200:B19763)/COUNT(Sheet2!B6200:B19763))</f>
        <v>0.909448818897638</v>
      </c>
    </row>
    <row r="6201" spans="1:4">
      <c r="A6201">
        <v>17815</v>
      </c>
      <c r="B6201" s="1" t="s">
        <v>3</v>
      </c>
      <c r="D6201" s="3">
        <f>IF(COUNTA(B6201:B19764)&lt;COUNT(Sheet2!B6201:B19764),"please paste your predictions in column B",SUM(Sheet2!B6201:B19764)/COUNT(Sheet2!B6201:B19764))</f>
        <v>0.909436524100475</v>
      </c>
    </row>
    <row r="6202" spans="1:4">
      <c r="A6202">
        <v>38205</v>
      </c>
      <c r="B6202" s="1" t="s">
        <v>3</v>
      </c>
      <c r="D6202" s="3">
        <f>IF(COUNTA(B6202:B19765)&lt;COUNT(Sheet2!B6202:B19765),"please paste your predictions in column B",SUM(Sheet2!B6202:B19765)/COUNT(Sheet2!B6202:B19765))</f>
        <v>0.90942422596415</v>
      </c>
    </row>
    <row r="6203" spans="1:4">
      <c r="A6203">
        <v>22982</v>
      </c>
      <c r="B6203" s="1" t="s">
        <v>3</v>
      </c>
      <c r="D6203" s="3">
        <f>IF(COUNTA(B6203:B19766)&lt;COUNT(Sheet2!B6203:B19766),"please paste your predictions in column B",SUM(Sheet2!B6203:B19766)/COUNT(Sheet2!B6203:B19766))</f>
        <v>0.909411924487301</v>
      </c>
    </row>
    <row r="6204" spans="1:4">
      <c r="A6204">
        <v>15936</v>
      </c>
      <c r="B6204" s="1" t="s">
        <v>3</v>
      </c>
      <c r="D6204" s="3">
        <f>IF(COUNTA(B6204:B19767)&lt;COUNT(Sheet2!B6204:B19767),"please paste your predictions in column B",SUM(Sheet2!B6204:B19767)/COUNT(Sheet2!B6204:B19767))</f>
        <v>0.909399619668568</v>
      </c>
    </row>
    <row r="6205" spans="1:4">
      <c r="A6205">
        <v>39937</v>
      </c>
      <c r="B6205" s="1" t="s">
        <v>4</v>
      </c>
      <c r="D6205" s="3">
        <f>IF(COUNTA(B6205:B19768)&lt;COUNT(Sheet2!B6205:B19768),"please paste your predictions in column B",SUM(Sheet2!B6205:B19768)/COUNT(Sheet2!B6205:B19768))</f>
        <v>0.909387311506589</v>
      </c>
    </row>
    <row r="6206" spans="1:4">
      <c r="A6206">
        <v>19516</v>
      </c>
      <c r="B6206" s="1" t="s">
        <v>3</v>
      </c>
      <c r="D6206" s="3">
        <f>IF(COUNTA(B6206:B19769)&lt;COUNT(Sheet2!B6206:B19769),"please paste your predictions in column B",SUM(Sheet2!B6206:B19769)/COUNT(Sheet2!B6206:B19769))</f>
        <v>0.909510869565217</v>
      </c>
    </row>
    <row r="6207" spans="1:4">
      <c r="A6207">
        <v>38089</v>
      </c>
      <c r="B6207" s="1" t="s">
        <v>3</v>
      </c>
      <c r="D6207" s="3">
        <f>IF(COUNTA(B6207:B19770)&lt;COUNT(Sheet2!B6207:B19770),"please paste your predictions in column B",SUM(Sheet2!B6207:B19770)/COUNT(Sheet2!B6207:B19770))</f>
        <v>0.909498573175703</v>
      </c>
    </row>
    <row r="6208" spans="1:4">
      <c r="A6208">
        <v>4664</v>
      </c>
      <c r="B6208" s="1" t="s">
        <v>3</v>
      </c>
      <c r="D6208" s="3">
        <f>IF(COUNTA(B6208:B19771)&lt;COUNT(Sheet2!B6208:B19771),"please paste your predictions in column B",SUM(Sheet2!B6208:B19771)/COUNT(Sheet2!B6208:B19771))</f>
        <v>0.909486273443871</v>
      </c>
    </row>
    <row r="6209" spans="1:4">
      <c r="A6209">
        <v>35305</v>
      </c>
      <c r="B6209" s="1" t="s">
        <v>3</v>
      </c>
      <c r="D6209" s="3">
        <f>IF(COUNTA(B6209:B19772)&lt;COUNT(Sheet2!B6209:B19772),"please paste your predictions in column B",SUM(Sheet2!B6209:B19772)/COUNT(Sheet2!B6209:B19772))</f>
        <v>0.909473970368357</v>
      </c>
    </row>
    <row r="6210" spans="1:4">
      <c r="A6210">
        <v>808</v>
      </c>
      <c r="B6210" s="1" t="s">
        <v>3</v>
      </c>
      <c r="D6210" s="3">
        <f>IF(COUNTA(B6210:B19773)&lt;COUNT(Sheet2!B6210:B19773),"please paste your predictions in column B",SUM(Sheet2!B6210:B19773)/COUNT(Sheet2!B6210:B19773))</f>
        <v>0.909461663947798</v>
      </c>
    </row>
    <row r="6211" spans="1:4">
      <c r="A6211">
        <v>23838</v>
      </c>
      <c r="B6211" s="1" t="s">
        <v>3</v>
      </c>
      <c r="D6211" s="3">
        <f>IF(COUNTA(B6211:B19774)&lt;COUNT(Sheet2!B6211:B19774),"please paste your predictions in column B",SUM(Sheet2!B6211:B19774)/COUNT(Sheet2!B6211:B19774))</f>
        <v>0.909449354180829</v>
      </c>
    </row>
    <row r="6212" spans="1:4">
      <c r="A6212">
        <v>25229</v>
      </c>
      <c r="B6212" s="1" t="s">
        <v>3</v>
      </c>
      <c r="D6212" s="3">
        <f>IF(COUNTA(B6212:B19775)&lt;COUNT(Sheet2!B6212:B19775),"please paste your predictions in column B",SUM(Sheet2!B6212:B19775)/COUNT(Sheet2!B6212:B19775))</f>
        <v>0.909437041066086</v>
      </c>
    </row>
    <row r="6213" spans="1:4">
      <c r="A6213">
        <v>42221</v>
      </c>
      <c r="B6213" s="1" t="s">
        <v>4</v>
      </c>
      <c r="D6213" s="3">
        <f>IF(COUNTA(B6213:B19776)&lt;COUNT(Sheet2!B6213:B19776),"please paste your predictions in column B",SUM(Sheet2!B6213:B19776)/COUNT(Sheet2!B6213:B19776))</f>
        <v>0.909424724602203</v>
      </c>
    </row>
    <row r="6214" spans="1:4">
      <c r="A6214">
        <v>40254</v>
      </c>
      <c r="B6214" s="1" t="s">
        <v>3</v>
      </c>
      <c r="D6214" s="3">
        <f>IF(COUNTA(B6214:B19777)&lt;COUNT(Sheet2!B6214:B19777),"please paste your predictions in column B",SUM(Sheet2!B6214:B19777)/COUNT(Sheet2!B6214:B19777))</f>
        <v>0.909412404787813</v>
      </c>
    </row>
    <row r="6215" spans="1:4">
      <c r="A6215">
        <v>39983</v>
      </c>
      <c r="B6215" s="1" t="s">
        <v>3</v>
      </c>
      <c r="D6215" s="3">
        <f>IF(COUNTA(B6215:B19778)&lt;COUNT(Sheet2!B6215:B19778),"please paste your predictions in column B",SUM(Sheet2!B6215:B19778)/COUNT(Sheet2!B6215:B19778))</f>
        <v>0.909536117535029</v>
      </c>
    </row>
    <row r="6216" spans="1:4">
      <c r="A6216">
        <v>28329</v>
      </c>
      <c r="B6216" s="1" t="s">
        <v>3</v>
      </c>
      <c r="D6216" s="3">
        <f>IF(COUNTA(B6216:B19779)&lt;COUNT(Sheet2!B6216:B19779),"please paste your predictions in column B",SUM(Sheet2!B6216:B19779)/COUNT(Sheet2!B6216:B19779))</f>
        <v>0.909659863945578</v>
      </c>
    </row>
    <row r="6217" spans="1:4">
      <c r="A6217">
        <v>10116</v>
      </c>
      <c r="B6217" s="1" t="s">
        <v>3</v>
      </c>
      <c r="D6217" s="3">
        <f>IF(COUNTA(B6217:B19780)&lt;COUNT(Sheet2!B6217:B19780),"please paste your predictions in column B",SUM(Sheet2!B6217:B19780)/COUNT(Sheet2!B6217:B19780))</f>
        <v>0.909647571098109</v>
      </c>
    </row>
    <row r="6218" spans="1:4">
      <c r="A6218">
        <v>31038</v>
      </c>
      <c r="B6218" s="1" t="s">
        <v>3</v>
      </c>
      <c r="D6218" s="3">
        <f>IF(COUNTA(B6218:B19781)&lt;COUNT(Sheet2!B6218:B19781),"please paste your predictions in column B",SUM(Sheet2!B6218:B19781)/COUNT(Sheet2!B6218:B19781))</f>
        <v>0.909635274904736</v>
      </c>
    </row>
    <row r="6219" spans="1:4">
      <c r="A6219">
        <v>4953</v>
      </c>
      <c r="B6219" s="1" t="s">
        <v>3</v>
      </c>
      <c r="D6219" s="3">
        <f>IF(COUNTA(B6219:B19782)&lt;COUNT(Sheet2!B6219:B19782),"please paste your predictions in column B",SUM(Sheet2!B6219:B19782)/COUNT(Sheet2!B6219:B19782))</f>
        <v>0.909622975364094</v>
      </c>
    </row>
    <row r="6220" spans="1:4">
      <c r="A6220">
        <v>27683</v>
      </c>
      <c r="B6220" s="1" t="s">
        <v>3</v>
      </c>
      <c r="D6220" s="3">
        <f>IF(COUNTA(B6220:B19783)&lt;COUNT(Sheet2!B6220:B19783),"please paste your predictions in column B",SUM(Sheet2!B6220:B19783)/COUNT(Sheet2!B6220:B19783))</f>
        <v>0.909610672474816</v>
      </c>
    </row>
    <row r="6221" spans="1:4">
      <c r="A6221">
        <v>35645</v>
      </c>
      <c r="B6221" s="1" t="s">
        <v>3</v>
      </c>
      <c r="D6221" s="3">
        <f>IF(COUNTA(B6221:B19784)&lt;COUNT(Sheet2!B6221:B19784),"please paste your predictions in column B",SUM(Sheet2!B6221:B19784)/COUNT(Sheet2!B6221:B19784))</f>
        <v>0.909598366235534</v>
      </c>
    </row>
    <row r="6222" spans="1:4">
      <c r="A6222">
        <v>23795</v>
      </c>
      <c r="B6222" s="1" t="s">
        <v>3</v>
      </c>
      <c r="D6222" s="3">
        <f>IF(COUNTA(B6222:B19785)&lt;COUNT(Sheet2!B6222:B19785),"please paste your predictions in column B",SUM(Sheet2!B6222:B19785)/COUNT(Sheet2!B6222:B19785))</f>
        <v>0.90958605664488</v>
      </c>
    </row>
    <row r="6223" spans="1:4">
      <c r="A6223">
        <v>29876</v>
      </c>
      <c r="B6223" s="1" t="s">
        <v>3</v>
      </c>
      <c r="D6223" s="3">
        <f>IF(COUNTA(B6223:B19786)&lt;COUNT(Sheet2!B6223:B19786),"please paste your predictions in column B",SUM(Sheet2!B6223:B19786)/COUNT(Sheet2!B6223:B19786))</f>
        <v>0.909573743701484</v>
      </c>
    </row>
    <row r="6224" spans="1:4">
      <c r="A6224">
        <v>24637</v>
      </c>
      <c r="B6224" s="1" t="s">
        <v>3</v>
      </c>
      <c r="D6224" s="3">
        <f>IF(COUNTA(B6224:B19787)&lt;COUNT(Sheet2!B6224:B19787),"please paste your predictions in column B",SUM(Sheet2!B6224:B19787)/COUNT(Sheet2!B6224:B19787))</f>
        <v>0.909561427403977</v>
      </c>
    </row>
    <row r="6225" spans="1:4">
      <c r="A6225">
        <v>18655</v>
      </c>
      <c r="B6225" s="1" t="s">
        <v>3</v>
      </c>
      <c r="D6225" s="3">
        <f>IF(COUNTA(B6225:B19788)&lt;COUNT(Sheet2!B6225:B19788),"please paste your predictions in column B",SUM(Sheet2!B6225:B19788)/COUNT(Sheet2!B6225:B19788))</f>
        <v>0.909549107750988</v>
      </c>
    </row>
    <row r="6226" spans="1:4">
      <c r="A6226">
        <v>21062</v>
      </c>
      <c r="B6226" s="1" t="s">
        <v>3</v>
      </c>
      <c r="D6226" s="3">
        <f>IF(COUNTA(B6226:B19789)&lt;COUNT(Sheet2!B6226:B19789),"please paste your predictions in column B",SUM(Sheet2!B6226:B19789)/COUNT(Sheet2!B6226:B19789))</f>
        <v>0.909536784741144</v>
      </c>
    </row>
    <row r="6227" spans="1:4">
      <c r="A6227">
        <v>38421</v>
      </c>
      <c r="B6227" s="1" t="s">
        <v>3</v>
      </c>
      <c r="D6227" s="3">
        <f>IF(COUNTA(B6227:B19790)&lt;COUNT(Sheet2!B6227:B19790),"please paste your predictions in column B",SUM(Sheet2!B6227:B19790)/COUNT(Sheet2!B6227:B19790))</f>
        <v>0.909524458373075</v>
      </c>
    </row>
    <row r="6228" spans="1:4">
      <c r="A6228">
        <v>7794</v>
      </c>
      <c r="B6228" s="1" t="s">
        <v>3</v>
      </c>
      <c r="D6228" s="3">
        <f>IF(COUNTA(B6228:B19791)&lt;COUNT(Sheet2!B6228:B19791),"please paste your predictions in column B",SUM(Sheet2!B6228:B19791)/COUNT(Sheet2!B6228:B19791))</f>
        <v>0.909512128645407</v>
      </c>
    </row>
    <row r="6229" spans="1:4">
      <c r="A6229">
        <v>28893</v>
      </c>
      <c r="B6229" s="1" t="s">
        <v>3</v>
      </c>
      <c r="D6229" s="3">
        <f>IF(COUNTA(B6229:B19792)&lt;COUNT(Sheet2!B6229:B19792),"please paste your predictions in column B",SUM(Sheet2!B6229:B19792)/COUNT(Sheet2!B6229:B19792))</f>
        <v>0.909499795556767</v>
      </c>
    </row>
    <row r="6230" spans="1:4">
      <c r="A6230">
        <v>29319</v>
      </c>
      <c r="B6230" s="1" t="s">
        <v>3</v>
      </c>
      <c r="D6230" s="3">
        <f>IF(COUNTA(B6230:B19793)&lt;COUNT(Sheet2!B6230:B19793),"please paste your predictions in column B",SUM(Sheet2!B6230:B19793)/COUNT(Sheet2!B6230:B19793))</f>
        <v>0.90948745910578</v>
      </c>
    </row>
    <row r="6231" spans="1:4">
      <c r="A6231">
        <v>1773</v>
      </c>
      <c r="B6231" s="1" t="s">
        <v>3</v>
      </c>
      <c r="D6231" s="3">
        <f>IF(COUNTA(B6231:B19794)&lt;COUNT(Sheet2!B6231:B19794),"please paste your predictions in column B",SUM(Sheet2!B6231:B19794)/COUNT(Sheet2!B6231:B19794))</f>
        <v>0.90947511929107</v>
      </c>
    </row>
    <row r="6232" spans="1:4">
      <c r="A6232">
        <v>29534</v>
      </c>
      <c r="B6232" s="1" t="s">
        <v>3</v>
      </c>
      <c r="D6232" s="3">
        <f>IF(COUNTA(B6232:B19795)&lt;COUNT(Sheet2!B6232:B19795),"please paste your predictions in column B",SUM(Sheet2!B6232:B19795)/COUNT(Sheet2!B6232:B19795))</f>
        <v>0.909462776111263</v>
      </c>
    </row>
    <row r="6233" spans="1:4">
      <c r="A6233">
        <v>31509</v>
      </c>
      <c r="B6233" s="1" t="s">
        <v>3</v>
      </c>
      <c r="D6233" s="3">
        <f>IF(COUNTA(B6233:B19796)&lt;COUNT(Sheet2!B6233:B19796),"please paste your predictions in column B",SUM(Sheet2!B6233:B19796)/COUNT(Sheet2!B6233:B19796))</f>
        <v>0.90945042956498</v>
      </c>
    </row>
    <row r="6234" spans="1:4">
      <c r="A6234">
        <v>43563</v>
      </c>
      <c r="B6234" s="1" t="s">
        <v>3</v>
      </c>
      <c r="D6234" s="3">
        <f>IF(COUNTA(B6234:B19797)&lt;COUNT(Sheet2!B6234:B19797),"please paste your predictions in column B",SUM(Sheet2!B6234:B19797)/COUNT(Sheet2!B6234:B19797))</f>
        <v>0.909574468085106</v>
      </c>
    </row>
    <row r="6235" spans="1:4">
      <c r="A6235">
        <v>1895</v>
      </c>
      <c r="B6235" s="1" t="s">
        <v>3</v>
      </c>
      <c r="D6235" s="3">
        <f>IF(COUNTA(B6235:B19798)&lt;COUNT(Sheet2!B6235:B19798),"please paste your predictions in column B",SUM(Sheet2!B6235:B19798)/COUNT(Sheet2!B6235:B19798))</f>
        <v>0.909562133406084</v>
      </c>
    </row>
    <row r="6236" spans="1:4">
      <c r="A6236">
        <v>7441</v>
      </c>
      <c r="B6236" s="1" t="s">
        <v>3</v>
      </c>
      <c r="D6236" s="3">
        <f>IF(COUNTA(B6236:B19799)&lt;COUNT(Sheet2!B6236:B19799),"please paste your predictions in column B",SUM(Sheet2!B6236:B19799)/COUNT(Sheet2!B6236:B19799))</f>
        <v>0.909549795361528</v>
      </c>
    </row>
    <row r="6237" spans="1:4">
      <c r="A6237">
        <v>3875</v>
      </c>
      <c r="B6237" s="1" t="s">
        <v>3</v>
      </c>
      <c r="D6237" s="3">
        <f>IF(COUNTA(B6237:B19800)&lt;COUNT(Sheet2!B6237:B19800),"please paste your predictions in column B",SUM(Sheet2!B6237:B19800)/COUNT(Sheet2!B6237:B19800))</f>
        <v>0.909537453950061</v>
      </c>
    </row>
    <row r="6238" spans="1:4">
      <c r="A6238">
        <v>36842</v>
      </c>
      <c r="B6238" s="1" t="s">
        <v>3</v>
      </c>
      <c r="D6238" s="3">
        <f>IF(COUNTA(B6238:B19801)&lt;COUNT(Sheet2!B6238:B19801),"please paste your predictions in column B",SUM(Sheet2!B6238:B19801)/COUNT(Sheet2!B6238:B19801))</f>
        <v>0.909525109170306</v>
      </c>
    </row>
    <row r="6239" spans="1:4">
      <c r="A6239">
        <v>32285</v>
      </c>
      <c r="B6239" s="1" t="s">
        <v>3</v>
      </c>
      <c r="D6239" s="3">
        <f>IF(COUNTA(B6239:B19802)&lt;COUNT(Sheet2!B6239:B19802),"please paste your predictions in column B",SUM(Sheet2!B6239:B19802)/COUNT(Sheet2!B6239:B19802))</f>
        <v>0.909512761020882</v>
      </c>
    </row>
    <row r="6240" spans="1:4">
      <c r="A6240">
        <v>43809</v>
      </c>
      <c r="B6240" s="1" t="s">
        <v>4</v>
      </c>
      <c r="D6240" s="3">
        <f>IF(COUNTA(B6240:B19803)&lt;COUNT(Sheet2!B6240:B19803),"please paste your predictions in column B",SUM(Sheet2!B6240:B19803)/COUNT(Sheet2!B6240:B19803))</f>
        <v>0.909500409500409</v>
      </c>
    </row>
    <row r="6241" spans="1:4">
      <c r="A6241">
        <v>28026</v>
      </c>
      <c r="B6241" s="1" t="s">
        <v>3</v>
      </c>
      <c r="D6241" s="3">
        <f>IF(COUNTA(B6241:B19804)&lt;COUNT(Sheet2!B6241:B19804),"please paste your predictions in column B",SUM(Sheet2!B6241:B19804)/COUNT(Sheet2!B6241:B19804))</f>
        <v>0.909488054607508</v>
      </c>
    </row>
    <row r="6242" spans="1:4">
      <c r="A6242">
        <v>15413</v>
      </c>
      <c r="B6242" s="1" t="s">
        <v>3</v>
      </c>
      <c r="D6242" s="3">
        <f>IF(COUNTA(B6242:B19805)&lt;COUNT(Sheet2!B6242:B19805),"please paste your predictions in column B",SUM(Sheet2!B6242:B19805)/COUNT(Sheet2!B6242:B19805))</f>
        <v>0.909475696340797</v>
      </c>
    </row>
    <row r="6243" spans="1:4">
      <c r="A6243">
        <v>22340</v>
      </c>
      <c r="B6243" s="1" t="s">
        <v>3</v>
      </c>
      <c r="D6243" s="3">
        <f>IF(COUNTA(B6243:B19806)&lt;COUNT(Sheet2!B6243:B19806),"please paste your predictions in column B",SUM(Sheet2!B6243:B19806)/COUNT(Sheet2!B6243:B19806))</f>
        <v>0.909463334698894</v>
      </c>
    </row>
    <row r="6244" spans="1:4">
      <c r="A6244">
        <v>43762</v>
      </c>
      <c r="B6244" s="1" t="s">
        <v>4</v>
      </c>
      <c r="D6244" s="3">
        <f>IF(COUNTA(B6244:B19807)&lt;COUNT(Sheet2!B6244:B19807),"please paste your predictions in column B",SUM(Sheet2!B6244:B19807)/COUNT(Sheet2!B6244:B19807))</f>
        <v>0.909450969680415</v>
      </c>
    </row>
    <row r="6245" spans="1:4">
      <c r="A6245">
        <v>36657</v>
      </c>
      <c r="B6245" s="1" t="s">
        <v>3</v>
      </c>
      <c r="D6245" s="3">
        <f>IF(COUNTA(B6245:B19808)&lt;COUNT(Sheet2!B6245:B19808),"please paste your predictions in column B",SUM(Sheet2!B6245:B19808)/COUNT(Sheet2!B6245:B19808))</f>
        <v>0.909438601283978</v>
      </c>
    </row>
    <row r="6246" spans="1:4">
      <c r="A6246">
        <v>42571</v>
      </c>
      <c r="B6246" s="1" t="s">
        <v>3</v>
      </c>
      <c r="D6246" s="3">
        <f>IF(COUNTA(B6246:B19809)&lt;COUNT(Sheet2!B6246:B19809),"please paste your predictions in column B",SUM(Sheet2!B6246:B19809)/COUNT(Sheet2!B6246:B19809))</f>
        <v>0.909426229508197</v>
      </c>
    </row>
    <row r="6247" spans="1:4">
      <c r="A6247">
        <v>42322</v>
      </c>
      <c r="B6247" s="1" t="s">
        <v>3</v>
      </c>
      <c r="D6247" s="3">
        <f>IF(COUNTA(B6247:B19810)&lt;COUNT(Sheet2!B6247:B19810),"please paste your predictions in column B",SUM(Sheet2!B6247:B19810)/COUNT(Sheet2!B6247:B19810))</f>
        <v>0.909413854351687</v>
      </c>
    </row>
    <row r="6248" spans="1:4">
      <c r="A6248">
        <v>25733</v>
      </c>
      <c r="B6248" s="1" t="s">
        <v>4</v>
      </c>
      <c r="D6248" s="3">
        <f>IF(COUNTA(B6248:B19811)&lt;COUNT(Sheet2!B6248:B19811),"please paste your predictions in column B",SUM(Sheet2!B6248:B19811)/COUNT(Sheet2!B6248:B19811))</f>
        <v>0.909401475813064</v>
      </c>
    </row>
    <row r="6249" spans="1:4">
      <c r="A6249">
        <v>6771</v>
      </c>
      <c r="B6249" s="1" t="s">
        <v>3</v>
      </c>
      <c r="D6249" s="3">
        <f>IF(COUNTA(B6249:B19812)&lt;COUNT(Sheet2!B6249:B19812),"please paste your predictions in column B",SUM(Sheet2!B6249:B19812)/COUNT(Sheet2!B6249:B19812))</f>
        <v>0.909389093890939</v>
      </c>
    </row>
    <row r="6250" spans="1:4">
      <c r="A6250">
        <v>45127</v>
      </c>
      <c r="B6250" s="1" t="s">
        <v>4</v>
      </c>
      <c r="D6250" s="3">
        <f>IF(COUNTA(B6250:B19813)&lt;COUNT(Sheet2!B6250:B19813),"please paste your predictions in column B",SUM(Sheet2!B6250:B19813)/COUNT(Sheet2!B6250:B19813))</f>
        <v>0.909376708583926</v>
      </c>
    </row>
    <row r="6251" spans="1:4">
      <c r="A6251">
        <v>29869</v>
      </c>
      <c r="B6251" s="1" t="s">
        <v>3</v>
      </c>
      <c r="D6251" s="3">
        <f>IF(COUNTA(B6251:B19814)&lt;COUNT(Sheet2!B6251:B19814),"please paste your predictions in column B",SUM(Sheet2!B6251:B19814)/COUNT(Sheet2!B6251:B19814))</f>
        <v>0.909364319890636</v>
      </c>
    </row>
    <row r="6252" spans="1:4">
      <c r="A6252">
        <v>12316</v>
      </c>
      <c r="B6252" s="1" t="s">
        <v>3</v>
      </c>
      <c r="D6252" s="3">
        <f>IF(COUNTA(B6252:B19815)&lt;COUNT(Sheet2!B6252:B19815),"please paste your predictions in column B",SUM(Sheet2!B6252:B19815)/COUNT(Sheet2!B6252:B19815))</f>
        <v>0.90935192780968</v>
      </c>
    </row>
    <row r="6253" spans="1:4">
      <c r="A6253">
        <v>23969</v>
      </c>
      <c r="B6253" s="1" t="s">
        <v>3</v>
      </c>
      <c r="D6253" s="3">
        <f>IF(COUNTA(B6253:B19816)&lt;COUNT(Sheet2!B6253:B19816),"please paste your predictions in column B",SUM(Sheet2!B6253:B19816)/COUNT(Sheet2!B6253:B19816))</f>
        <v>0.909339532339669</v>
      </c>
    </row>
    <row r="6254" spans="1:4">
      <c r="A6254">
        <v>44479</v>
      </c>
      <c r="B6254" s="1" t="s">
        <v>3</v>
      </c>
      <c r="D6254" s="3">
        <f>IF(COUNTA(B6254:B19817)&lt;COUNT(Sheet2!B6254:B19817),"please paste your predictions in column B",SUM(Sheet2!B6254:B19817)/COUNT(Sheet2!B6254:B19817))</f>
        <v>0.909327133479212</v>
      </c>
    </row>
    <row r="6255" spans="1:4">
      <c r="A6255">
        <v>24268</v>
      </c>
      <c r="B6255" s="1" t="s">
        <v>3</v>
      </c>
      <c r="D6255" s="3">
        <f>IF(COUNTA(B6255:B19818)&lt;COUNT(Sheet2!B6255:B19818),"please paste your predictions in column B",SUM(Sheet2!B6255:B19818)/COUNT(Sheet2!B6255:B19818))</f>
        <v>0.909314731226918</v>
      </c>
    </row>
    <row r="6256" spans="1:4">
      <c r="A6256">
        <v>41218</v>
      </c>
      <c r="B6256" s="1" t="s">
        <v>4</v>
      </c>
      <c r="D6256" s="3">
        <f>IF(COUNTA(B6256:B19819)&lt;COUNT(Sheet2!B6256:B19819),"please paste your predictions in column B",SUM(Sheet2!B6256:B19819)/COUNT(Sheet2!B6256:B19819))</f>
        <v>0.909302325581395</v>
      </c>
    </row>
    <row r="6257" spans="1:4">
      <c r="A6257">
        <v>19567</v>
      </c>
      <c r="B6257" s="1" t="s">
        <v>3</v>
      </c>
      <c r="D6257" s="3">
        <f>IF(COUNTA(B6257:B19820)&lt;COUNT(Sheet2!B6257:B19820),"please paste your predictions in column B",SUM(Sheet2!B6257:B19820)/COUNT(Sheet2!B6257:B19820))</f>
        <v>0.90928991654125</v>
      </c>
    </row>
    <row r="6258" spans="1:4">
      <c r="A6258">
        <v>600</v>
      </c>
      <c r="B6258" s="1" t="s">
        <v>3</v>
      </c>
      <c r="D6258" s="3">
        <f>IF(COUNTA(B6258:B19821)&lt;COUNT(Sheet2!B6258:B19821),"please paste your predictions in column B",SUM(Sheet2!B6258:B19821)/COUNT(Sheet2!B6258:B19821))</f>
        <v>0.90927750410509</v>
      </c>
    </row>
    <row r="6259" spans="1:4">
      <c r="A6259">
        <v>37522</v>
      </c>
      <c r="B6259" s="1" t="s">
        <v>4</v>
      </c>
      <c r="D6259" s="3">
        <f>IF(COUNTA(B6259:B19822)&lt;COUNT(Sheet2!B6259:B19822),"please paste your predictions in column B",SUM(Sheet2!B6259:B19822)/COUNT(Sheet2!B6259:B19822))</f>
        <v>0.90926508827152</v>
      </c>
    </row>
    <row r="6260" spans="1:4">
      <c r="A6260">
        <v>44355</v>
      </c>
      <c r="B6260" s="1" t="s">
        <v>4</v>
      </c>
      <c r="D6260" s="3">
        <f>IF(COUNTA(B6260:B19823)&lt;COUNT(Sheet2!B6260:B19823),"please paste your predictions in column B",SUM(Sheet2!B6260:B19823)/COUNT(Sheet2!B6260:B19823))</f>
        <v>0.9093895428415</v>
      </c>
    </row>
    <row r="6261" spans="1:4">
      <c r="A6261">
        <v>28954</v>
      </c>
      <c r="B6261" s="1" t="s">
        <v>3</v>
      </c>
      <c r="D6261" s="3">
        <f>IF(COUNTA(B6261:B19824)&lt;COUNT(Sheet2!B6261:B19824),"please paste your predictions in column B",SUM(Sheet2!B6261:B19824)/COUNT(Sheet2!B6261:B19824))</f>
        <v>0.909377138945927</v>
      </c>
    </row>
    <row r="6262" spans="1:4">
      <c r="A6262">
        <v>22036</v>
      </c>
      <c r="B6262" s="1" t="s">
        <v>3</v>
      </c>
      <c r="D6262" s="3">
        <f>IF(COUNTA(B6262:B19825)&lt;COUNT(Sheet2!B6262:B19825),"please paste your predictions in column B",SUM(Sheet2!B6262:B19825)/COUNT(Sheet2!B6262:B19825))</f>
        <v>0.909364731653888</v>
      </c>
    </row>
    <row r="6263" spans="1:4">
      <c r="A6263">
        <v>42156</v>
      </c>
      <c r="B6263" s="1" t="s">
        <v>4</v>
      </c>
      <c r="D6263" s="3">
        <f>IF(COUNTA(B6263:B19826)&lt;COUNT(Sheet2!B6263:B19826),"please paste your predictions in column B",SUM(Sheet2!B6263:B19826)/COUNT(Sheet2!B6263:B19826))</f>
        <v>0.909352320963987</v>
      </c>
    </row>
    <row r="6264" spans="1:4">
      <c r="A6264">
        <v>40039</v>
      </c>
      <c r="B6264" s="1" t="s">
        <v>3</v>
      </c>
      <c r="D6264" s="3">
        <f>IF(COUNTA(B6264:B19827)&lt;COUNT(Sheet2!B6264:B19827),"please paste your predictions in column B",SUM(Sheet2!B6264:B19827)/COUNT(Sheet2!B6264:B19827))</f>
        <v>0.909476855655985</v>
      </c>
    </row>
    <row r="6265" spans="1:4">
      <c r="A6265">
        <v>38744</v>
      </c>
      <c r="B6265" s="1" t="s">
        <v>3</v>
      </c>
      <c r="D6265" s="3">
        <f>IF(COUNTA(B6265:B19828)&lt;COUNT(Sheet2!B6265:B19828),"please paste your predictions in column B",SUM(Sheet2!B6265:B19828)/COUNT(Sheet2!B6265:B19828))</f>
        <v>0.909464456923709</v>
      </c>
    </row>
    <row r="6266" spans="1:4">
      <c r="A6266">
        <v>21088</v>
      </c>
      <c r="B6266" s="1" t="s">
        <v>3</v>
      </c>
      <c r="D6266" s="3">
        <f>IF(COUNTA(B6266:B19829)&lt;COUNT(Sheet2!B6266:B19829),"please paste your predictions in column B",SUM(Sheet2!B6266:B19829)/COUNT(Sheet2!B6266:B19829))</f>
        <v>0.909452054794521</v>
      </c>
    </row>
    <row r="6267" spans="1:4">
      <c r="A6267">
        <v>15058</v>
      </c>
      <c r="B6267" s="1" t="s">
        <v>3</v>
      </c>
      <c r="D6267" s="3">
        <f>IF(COUNTA(B6267:B19830)&lt;COUNT(Sheet2!B6267:B19830),"please paste your predictions in column B",SUM(Sheet2!B6267:B19830)/COUNT(Sheet2!B6267:B19830))</f>
        <v>0.909439649267023</v>
      </c>
    </row>
    <row r="6268" spans="1:4">
      <c r="A6268">
        <v>17762</v>
      </c>
      <c r="B6268" s="1" t="s">
        <v>3</v>
      </c>
      <c r="D6268" s="3">
        <f>IF(COUNTA(B6268:B19831)&lt;COUNT(Sheet2!B6268:B19831),"please paste your predictions in column B",SUM(Sheet2!B6268:B19831)/COUNT(Sheet2!B6268:B19831))</f>
        <v>0.909427240339819</v>
      </c>
    </row>
    <row r="6269" spans="1:4">
      <c r="A6269">
        <v>26309</v>
      </c>
      <c r="B6269" s="1" t="s">
        <v>3</v>
      </c>
      <c r="D6269" s="3">
        <f>IF(COUNTA(B6269:B19832)&lt;COUNT(Sheet2!B6269:B19832),"please paste your predictions in column B",SUM(Sheet2!B6269:B19832)/COUNT(Sheet2!B6269:B19832))</f>
        <v>0.909414828011512</v>
      </c>
    </row>
    <row r="6270" spans="1:4">
      <c r="A6270">
        <v>10853</v>
      </c>
      <c r="B6270" s="1" t="s">
        <v>3</v>
      </c>
      <c r="D6270" s="3">
        <f>IF(COUNTA(B6270:B19833)&lt;COUNT(Sheet2!B6270:B19833),"please paste your predictions in column B",SUM(Sheet2!B6270:B19833)/COUNT(Sheet2!B6270:B19833))</f>
        <v>0.909402412280702</v>
      </c>
    </row>
    <row r="6271" spans="1:4">
      <c r="A6271">
        <v>28690</v>
      </c>
      <c r="B6271" s="1" t="s">
        <v>4</v>
      </c>
      <c r="D6271" s="3">
        <f>IF(COUNTA(B6271:B19834)&lt;COUNT(Sheet2!B6271:B19834),"please paste your predictions in column B",SUM(Sheet2!B6271:B19834)/COUNT(Sheet2!B6271:B19834))</f>
        <v>0.90938999314599</v>
      </c>
    </row>
    <row r="6272" spans="1:4">
      <c r="A6272">
        <v>32719</v>
      </c>
      <c r="B6272" s="1" t="s">
        <v>3</v>
      </c>
      <c r="D6272" s="3">
        <f>IF(COUNTA(B6272:B19835)&lt;COUNT(Sheet2!B6272:B19835),"please paste your predictions in column B",SUM(Sheet2!B6272:B19835)/COUNT(Sheet2!B6272:B19835))</f>
        <v>0.909377570605978</v>
      </c>
    </row>
    <row r="6273" spans="1:4">
      <c r="A6273">
        <v>15627</v>
      </c>
      <c r="B6273" s="1" t="s">
        <v>3</v>
      </c>
      <c r="D6273" s="3">
        <f>IF(COUNTA(B6273:B19836)&lt;COUNT(Sheet2!B6273:B19836),"please paste your predictions in column B",SUM(Sheet2!B6273:B19836)/COUNT(Sheet2!B6273:B19836))</f>
        <v>0.909365144659262</v>
      </c>
    </row>
    <row r="6274" spans="1:4">
      <c r="A6274">
        <v>24314</v>
      </c>
      <c r="B6274" s="1" t="s">
        <v>3</v>
      </c>
      <c r="D6274" s="3">
        <f>IF(COUNTA(B6274:B19837)&lt;COUNT(Sheet2!B6274:B19837),"please paste your predictions in column B",SUM(Sheet2!B6274:B19837)/COUNT(Sheet2!B6274:B19837))</f>
        <v>0.909352715304443</v>
      </c>
    </row>
    <row r="6275" spans="1:4">
      <c r="A6275">
        <v>20597</v>
      </c>
      <c r="B6275" s="1" t="s">
        <v>3</v>
      </c>
      <c r="D6275" s="3">
        <f>IF(COUNTA(B6275:B19838)&lt;COUNT(Sheet2!B6275:B19838),"please paste your predictions in column B",SUM(Sheet2!B6275:B19838)/COUNT(Sheet2!B6275:B19838))</f>
        <v>0.909340282540118</v>
      </c>
    </row>
    <row r="6276" spans="1:4">
      <c r="A6276">
        <v>21990</v>
      </c>
      <c r="B6276" s="1" t="s">
        <v>3</v>
      </c>
      <c r="D6276" s="3">
        <f>IF(COUNTA(B6276:B19839)&lt;COUNT(Sheet2!B6276:B19839),"please paste your predictions in column B",SUM(Sheet2!B6276:B19839)/COUNT(Sheet2!B6276:B19839))</f>
        <v>0.909327846364883</v>
      </c>
    </row>
    <row r="6277" spans="1:4">
      <c r="A6277">
        <v>13637</v>
      </c>
      <c r="B6277" s="1" t="s">
        <v>3</v>
      </c>
      <c r="D6277" s="3">
        <f>IF(COUNTA(B6277:B19840)&lt;COUNT(Sheet2!B6277:B19840),"please paste your predictions in column B",SUM(Sheet2!B6277:B19840)/COUNT(Sheet2!B6277:B19840))</f>
        <v>0.909315406777336</v>
      </c>
    </row>
    <row r="6278" spans="1:4">
      <c r="A6278">
        <v>1506</v>
      </c>
      <c r="B6278" s="1" t="s">
        <v>3</v>
      </c>
      <c r="D6278" s="3">
        <f>IF(COUNTA(B6278:B19841)&lt;COUNT(Sheet2!B6278:B19841),"please paste your predictions in column B",SUM(Sheet2!B6278:B19841)/COUNT(Sheet2!B6278:B19841))</f>
        <v>0.90930296377607</v>
      </c>
    </row>
    <row r="6279" spans="1:4">
      <c r="A6279">
        <v>936</v>
      </c>
      <c r="B6279" s="1" t="s">
        <v>3</v>
      </c>
      <c r="D6279" s="3">
        <f>IF(COUNTA(B6279:B19842)&lt;COUNT(Sheet2!B6279:B19842),"please paste your predictions in column B",SUM(Sheet2!B6279:B19842)/COUNT(Sheet2!B6279:B19842))</f>
        <v>0.909290517359682</v>
      </c>
    </row>
    <row r="6280" spans="1:4">
      <c r="A6280">
        <v>21482</v>
      </c>
      <c r="B6280" s="1" t="s">
        <v>3</v>
      </c>
      <c r="D6280" s="3">
        <f>IF(COUNTA(B6280:B19843)&lt;COUNT(Sheet2!B6280:B19843),"please paste your predictions in column B",SUM(Sheet2!B6280:B19843)/COUNT(Sheet2!B6280:B19843))</f>
        <v>0.909278067526764</v>
      </c>
    </row>
    <row r="6281" spans="1:4">
      <c r="A6281">
        <v>13279</v>
      </c>
      <c r="B6281" s="1" t="s">
        <v>3</v>
      </c>
      <c r="D6281" s="3">
        <f>IF(COUNTA(B6281:B19844)&lt;COUNT(Sheet2!B6281:B19844),"please paste your predictions in column B",SUM(Sheet2!B6281:B19844)/COUNT(Sheet2!B6281:B19844))</f>
        <v>0.909265614275909</v>
      </c>
    </row>
    <row r="6282" spans="1:4">
      <c r="A6282">
        <v>7679</v>
      </c>
      <c r="B6282" s="1" t="s">
        <v>3</v>
      </c>
      <c r="D6282" s="3">
        <f>IF(COUNTA(B6282:B19845)&lt;COUNT(Sheet2!B6282:B19845),"please paste your predictions in column B",SUM(Sheet2!B6282:B19845)/COUNT(Sheet2!B6282:B19845))</f>
        <v>0.909253157605711</v>
      </c>
    </row>
    <row r="6283" spans="1:4">
      <c r="A6283">
        <v>3273</v>
      </c>
      <c r="B6283" s="1" t="s">
        <v>3</v>
      </c>
      <c r="D6283" s="3">
        <f>IF(COUNTA(B6283:B19846)&lt;COUNT(Sheet2!B6283:B19846),"please paste your predictions in column B",SUM(Sheet2!B6283:B19846)/COUNT(Sheet2!B6283:B19846))</f>
        <v>0.90924069751476</v>
      </c>
    </row>
    <row r="6284" spans="1:4">
      <c r="A6284">
        <v>13432</v>
      </c>
      <c r="B6284" s="1" t="s">
        <v>3</v>
      </c>
      <c r="D6284" s="3">
        <f>IF(COUNTA(B6284:B19847)&lt;COUNT(Sheet2!B6284:B19847),"please paste your predictions in column B",SUM(Sheet2!B6284:B19847)/COUNT(Sheet2!B6284:B19847))</f>
        <v>0.909228234001648</v>
      </c>
    </row>
    <row r="6285" spans="1:4">
      <c r="A6285">
        <v>39312</v>
      </c>
      <c r="B6285" s="1" t="s">
        <v>3</v>
      </c>
      <c r="D6285" s="3">
        <f>IF(COUNTA(B6285:B19848)&lt;COUNT(Sheet2!B6285:B19848),"please paste your predictions in column B",SUM(Sheet2!B6285:B19848)/COUNT(Sheet2!B6285:B19848))</f>
        <v>0.909215767064964</v>
      </c>
    </row>
    <row r="6286" spans="1:4">
      <c r="A6286">
        <v>25105</v>
      </c>
      <c r="B6286" s="1" t="s">
        <v>3</v>
      </c>
      <c r="D6286" s="3">
        <f>IF(COUNTA(B6286:B19849)&lt;COUNT(Sheet2!B6286:B19849),"please paste your predictions in column B",SUM(Sheet2!B6286:B19849)/COUNT(Sheet2!B6286:B19849))</f>
        <v>0.909203296703297</v>
      </c>
    </row>
    <row r="6287" spans="1:4">
      <c r="A6287">
        <v>23755</v>
      </c>
      <c r="B6287" s="1" t="s">
        <v>3</v>
      </c>
      <c r="D6287" s="3">
        <f>IF(COUNTA(B6287:B19850)&lt;COUNT(Sheet2!B6287:B19850),"please paste your predictions in column B",SUM(Sheet2!B6287:B19850)/COUNT(Sheet2!B6287:B19850))</f>
        <v>0.909190822915236</v>
      </c>
    </row>
    <row r="6288" spans="1:4">
      <c r="A6288">
        <v>12740</v>
      </c>
      <c r="B6288" s="1" t="s">
        <v>3</v>
      </c>
      <c r="D6288" s="3">
        <f>IF(COUNTA(B6288:B19851)&lt;COUNT(Sheet2!B6288:B19851),"please paste your predictions in column B",SUM(Sheet2!B6288:B19851)/COUNT(Sheet2!B6288:B19851))</f>
        <v>0.909178345699368</v>
      </c>
    </row>
    <row r="6289" spans="1:4">
      <c r="A6289">
        <v>35236</v>
      </c>
      <c r="B6289" s="1" t="s">
        <v>3</v>
      </c>
      <c r="D6289" s="3">
        <f>IF(COUNTA(B6289:B19852)&lt;COUNT(Sheet2!B6289:B19852),"please paste your predictions in column B",SUM(Sheet2!B6289:B19852)/COUNT(Sheet2!B6289:B19852))</f>
        <v>0.909165865054281</v>
      </c>
    </row>
    <row r="6290" spans="1:4">
      <c r="A6290">
        <v>3602</v>
      </c>
      <c r="B6290" s="1" t="s">
        <v>3</v>
      </c>
      <c r="D6290" s="3">
        <f>IF(COUNTA(B6290:B19853)&lt;COUNT(Sheet2!B6290:B19853),"please paste your predictions in column B",SUM(Sheet2!B6290:B19853)/COUNT(Sheet2!B6290:B19853))</f>
        <v>0.90915338097856</v>
      </c>
    </row>
    <row r="6291" spans="1:4">
      <c r="A6291">
        <v>24350</v>
      </c>
      <c r="B6291" s="1" t="s">
        <v>3</v>
      </c>
      <c r="D6291" s="3">
        <f>IF(COUNTA(B6291:B19854)&lt;COUNT(Sheet2!B6291:B19854),"please paste your predictions in column B",SUM(Sheet2!B6291:B19854)/COUNT(Sheet2!B6291:B19854))</f>
        <v>0.90914089347079</v>
      </c>
    </row>
    <row r="6292" spans="1:4">
      <c r="A6292">
        <v>269</v>
      </c>
      <c r="B6292" s="1" t="s">
        <v>3</v>
      </c>
      <c r="D6292" s="3">
        <f>IF(COUNTA(B6292:B19855)&lt;COUNT(Sheet2!B6292:B19855),"please paste your predictions in column B",SUM(Sheet2!B6292:B19855)/COUNT(Sheet2!B6292:B19855))</f>
        <v>0.909128402529557</v>
      </c>
    </row>
    <row r="6293" spans="1:4">
      <c r="A6293">
        <v>35823</v>
      </c>
      <c r="B6293" s="1" t="s">
        <v>3</v>
      </c>
      <c r="D6293" s="3">
        <f>IF(COUNTA(B6293:B19856)&lt;COUNT(Sheet2!B6293:B19856),"please paste your predictions in column B",SUM(Sheet2!B6293:B19856)/COUNT(Sheet2!B6293:B19856))</f>
        <v>0.909115908153444</v>
      </c>
    </row>
    <row r="6294" spans="1:4">
      <c r="A6294">
        <v>39552</v>
      </c>
      <c r="B6294" s="1" t="s">
        <v>3</v>
      </c>
      <c r="D6294" s="3">
        <f>IF(COUNTA(B6294:B19857)&lt;COUNT(Sheet2!B6294:B19857),"please paste your predictions in column B",SUM(Sheet2!B6294:B19857)/COUNT(Sheet2!B6294:B19857))</f>
        <v>0.909103410341034</v>
      </c>
    </row>
    <row r="6295" spans="1:4">
      <c r="A6295">
        <v>2158</v>
      </c>
      <c r="B6295" s="1" t="s">
        <v>3</v>
      </c>
      <c r="D6295" s="3">
        <f>IF(COUNTA(B6295:B19858)&lt;COUNT(Sheet2!B6295:B19858),"please paste your predictions in column B",SUM(Sheet2!B6295:B19858)/COUNT(Sheet2!B6295:B19858))</f>
        <v>0.909090909090909</v>
      </c>
    </row>
    <row r="6296" spans="1:4">
      <c r="A6296">
        <v>1648</v>
      </c>
      <c r="B6296" s="1" t="s">
        <v>3</v>
      </c>
      <c r="D6296" s="3">
        <f>IF(COUNTA(B6296:B19859)&lt;COUNT(Sheet2!B6296:B19859),"please paste your predictions in column B",SUM(Sheet2!B6296:B19859)/COUNT(Sheet2!B6296:B19859))</f>
        <v>0.909078404401651</v>
      </c>
    </row>
    <row r="6297" spans="1:4">
      <c r="A6297">
        <v>35770</v>
      </c>
      <c r="B6297" s="1" t="s">
        <v>3</v>
      </c>
      <c r="D6297" s="3">
        <f>IF(COUNTA(B6297:B19860)&lt;COUNT(Sheet2!B6297:B19860),"please paste your predictions in column B",SUM(Sheet2!B6297:B19860)/COUNT(Sheet2!B6297:B19860))</f>
        <v>0.909203466776723</v>
      </c>
    </row>
    <row r="6298" spans="1:4">
      <c r="A6298">
        <v>14011</v>
      </c>
      <c r="B6298" s="1" t="s">
        <v>3</v>
      </c>
      <c r="D6298" s="3">
        <f>IF(COUNTA(B6298:B19861)&lt;COUNT(Sheet2!B6298:B19861),"please paste your predictions in column B",SUM(Sheet2!B6298:B19861)/COUNT(Sheet2!B6298:B19861))</f>
        <v>0.909190974133187</v>
      </c>
    </row>
    <row r="6299" spans="1:4">
      <c r="A6299">
        <v>42891</v>
      </c>
      <c r="B6299" s="1" t="s">
        <v>3</v>
      </c>
      <c r="D6299" s="3">
        <f>IF(COUNTA(B6299:B19862)&lt;COUNT(Sheet2!B6299:B19862),"please paste your predictions in column B",SUM(Sheet2!B6299:B19862)/COUNT(Sheet2!B6299:B19862))</f>
        <v>0.909178478051466</v>
      </c>
    </row>
    <row r="6300" spans="1:4">
      <c r="A6300">
        <v>28716</v>
      </c>
      <c r="B6300" s="1" t="s">
        <v>3</v>
      </c>
      <c r="D6300" s="3">
        <f>IF(COUNTA(B6300:B19863)&lt;COUNT(Sheet2!B6300:B19863),"please paste your predictions in column B",SUM(Sheet2!B6300:B19863)/COUNT(Sheet2!B6300:B19863))</f>
        <v>0.90916597853014</v>
      </c>
    </row>
    <row r="6301" spans="1:4">
      <c r="A6301">
        <v>22619</v>
      </c>
      <c r="B6301" s="1" t="s">
        <v>3</v>
      </c>
      <c r="D6301" s="3">
        <f>IF(COUNTA(B6301:B19864)&lt;COUNT(Sheet2!B6301:B19864),"please paste your predictions in column B",SUM(Sheet2!B6301:B19864)/COUNT(Sheet2!B6301:B19864))</f>
        <v>0.909153475567791</v>
      </c>
    </row>
    <row r="6302" spans="1:4">
      <c r="A6302">
        <v>11385</v>
      </c>
      <c r="B6302" s="1" t="s">
        <v>3</v>
      </c>
      <c r="D6302" s="3">
        <f>IF(COUNTA(B6302:B19865)&lt;COUNT(Sheet2!B6302:B19865),"please paste your predictions in column B",SUM(Sheet2!B6302:B19865)/COUNT(Sheet2!B6302:B19865))</f>
        <v>0.909140969162996</v>
      </c>
    </row>
    <row r="6303" spans="1:4">
      <c r="A6303">
        <v>10495</v>
      </c>
      <c r="B6303" s="1" t="s">
        <v>3</v>
      </c>
      <c r="D6303" s="3">
        <f>IF(COUNTA(B6303:B19866)&lt;COUNT(Sheet2!B6303:B19866),"please paste your predictions in column B",SUM(Sheet2!B6303:B19866)/COUNT(Sheet2!B6303:B19866))</f>
        <v>0.909128459314333</v>
      </c>
    </row>
    <row r="6304" spans="1:4">
      <c r="A6304">
        <v>9904</v>
      </c>
      <c r="B6304" s="1" t="s">
        <v>3</v>
      </c>
      <c r="D6304" s="3">
        <f>IF(COUNTA(B6304:B19867)&lt;COUNT(Sheet2!B6304:B19867),"please paste your predictions in column B",SUM(Sheet2!B6304:B19867)/COUNT(Sheet2!B6304:B19867))</f>
        <v>0.90911594602038</v>
      </c>
    </row>
    <row r="6305" spans="1:4">
      <c r="A6305">
        <v>11031</v>
      </c>
      <c r="B6305" s="1" t="s">
        <v>3</v>
      </c>
      <c r="D6305" s="3">
        <f>IF(COUNTA(B6305:B19868)&lt;COUNT(Sheet2!B6305:B19868),"please paste your predictions in column B",SUM(Sheet2!B6305:B19868)/COUNT(Sheet2!B6305:B19868))</f>
        <v>0.909103429279714</v>
      </c>
    </row>
    <row r="6306" spans="1:4">
      <c r="A6306">
        <v>27751</v>
      </c>
      <c r="B6306" s="1" t="s">
        <v>3</v>
      </c>
      <c r="D6306" s="3">
        <f>IF(COUNTA(B6306:B19869)&lt;COUNT(Sheet2!B6306:B19869),"please paste your predictions in column B",SUM(Sheet2!B6306:B19869)/COUNT(Sheet2!B6306:B19869))</f>
        <v>0.909090909090909</v>
      </c>
    </row>
    <row r="6307" spans="1:4">
      <c r="A6307">
        <v>25121</v>
      </c>
      <c r="B6307" s="1" t="s">
        <v>3</v>
      </c>
      <c r="D6307" s="3">
        <f>IF(COUNTA(B6307:B19870)&lt;COUNT(Sheet2!B6307:B19870),"please paste your predictions in column B",SUM(Sheet2!B6307:B19870)/COUNT(Sheet2!B6307:B19870))</f>
        <v>0.909078385452542</v>
      </c>
    </row>
    <row r="6308" spans="1:4">
      <c r="A6308">
        <v>5345</v>
      </c>
      <c r="B6308" s="1" t="s">
        <v>3</v>
      </c>
      <c r="D6308" s="3">
        <f>IF(COUNTA(B6308:B19871)&lt;COUNT(Sheet2!B6308:B19871),"please paste your predictions in column B",SUM(Sheet2!B6308:B19871)/COUNT(Sheet2!B6308:B19871))</f>
        <v>0.909065858363185</v>
      </c>
    </row>
    <row r="6309" spans="1:4">
      <c r="A6309">
        <v>31016</v>
      </c>
      <c r="B6309" s="1" t="s">
        <v>3</v>
      </c>
      <c r="D6309" s="3">
        <f>IF(COUNTA(B6309:B19872)&lt;COUNT(Sheet2!B6309:B19872),"please paste your predictions in column B",SUM(Sheet2!B6309:B19872)/COUNT(Sheet2!B6309:B19872))</f>
        <v>0.909053327821414</v>
      </c>
    </row>
    <row r="6310" spans="1:4">
      <c r="A6310">
        <v>19361</v>
      </c>
      <c r="B6310" s="1" t="s">
        <v>3</v>
      </c>
      <c r="D6310" s="3">
        <f>IF(COUNTA(B6310:B19873)&lt;COUNT(Sheet2!B6310:B19873),"please paste your predictions in column B",SUM(Sheet2!B6310:B19873)/COUNT(Sheet2!B6310:B19873))</f>
        <v>0.909178610804851</v>
      </c>
    </row>
    <row r="6311" spans="1:4">
      <c r="A6311">
        <v>35710</v>
      </c>
      <c r="B6311" s="1" t="s">
        <v>3</v>
      </c>
      <c r="D6311" s="3">
        <f>IF(COUNTA(B6311:B19874)&lt;COUNT(Sheet2!B6311:B19874),"please paste your predictions in column B",SUM(Sheet2!B6311:B19874)/COUNT(Sheet2!B6311:B19874))</f>
        <v>0.909166092350103</v>
      </c>
    </row>
    <row r="6312" spans="1:4">
      <c r="A6312">
        <v>45062</v>
      </c>
      <c r="B6312" s="1" t="s">
        <v>3</v>
      </c>
      <c r="D6312" s="3">
        <f>IF(COUNTA(B6312:B19875)&lt;COUNT(Sheet2!B6312:B19875),"please paste your predictions in column B",SUM(Sheet2!B6312:B19875)/COUNT(Sheet2!B6312:B19875))</f>
        <v>0.909153570443893</v>
      </c>
    </row>
    <row r="6313" spans="1:4">
      <c r="A6313">
        <v>24842</v>
      </c>
      <c r="B6313" s="1" t="s">
        <v>3</v>
      </c>
      <c r="D6313" s="3">
        <f>IF(COUNTA(B6313:B19876)&lt;COUNT(Sheet2!B6313:B19876),"please paste your predictions in column B",SUM(Sheet2!B6313:B19876)/COUNT(Sheet2!B6313:B19876))</f>
        <v>0.909141045084793</v>
      </c>
    </row>
    <row r="6314" spans="1:4">
      <c r="A6314">
        <v>3702</v>
      </c>
      <c r="B6314" s="1" t="s">
        <v>3</v>
      </c>
      <c r="D6314" s="3">
        <f>IF(COUNTA(B6314:B19877)&lt;COUNT(Sheet2!B6314:B19877),"please paste your predictions in column B",SUM(Sheet2!B6314:B19877)/COUNT(Sheet2!B6314:B19877))</f>
        <v>0.909128516271373</v>
      </c>
    </row>
    <row r="6315" spans="1:4">
      <c r="A6315">
        <v>18431</v>
      </c>
      <c r="B6315" s="1" t="s">
        <v>3</v>
      </c>
      <c r="D6315" s="3">
        <f>IF(COUNTA(B6315:B19878)&lt;COUNT(Sheet2!B6315:B19878),"please paste your predictions in column B",SUM(Sheet2!B6315:B19878)/COUNT(Sheet2!B6315:B19878))</f>
        <v>0.909253896014343</v>
      </c>
    </row>
    <row r="6316" spans="1:4">
      <c r="A6316">
        <v>8875</v>
      </c>
      <c r="B6316" s="1" t="s">
        <v>3</v>
      </c>
      <c r="D6316" s="3">
        <f>IF(COUNTA(B6316:B19879)&lt;COUNT(Sheet2!B6316:B19879),"please paste your predictions in column B",SUM(Sheet2!B6316:B19879)/COUNT(Sheet2!B6316:B19879))</f>
        <v>0.909241379310345</v>
      </c>
    </row>
    <row r="6317" spans="1:4">
      <c r="A6317">
        <v>13536</v>
      </c>
      <c r="B6317" s="1" t="s">
        <v>3</v>
      </c>
      <c r="D6317" s="3">
        <f>IF(COUNTA(B6317:B19880)&lt;COUNT(Sheet2!B6317:B19880),"please paste your predictions in column B",SUM(Sheet2!B6317:B19880)/COUNT(Sheet2!B6317:B19880))</f>
        <v>0.909228859152987</v>
      </c>
    </row>
    <row r="6318" spans="1:4">
      <c r="A6318">
        <v>728</v>
      </c>
      <c r="B6318" s="1" t="s">
        <v>3</v>
      </c>
      <c r="D6318" s="3">
        <f>IF(COUNTA(B6318:B19881)&lt;COUNT(Sheet2!B6318:B19881),"please paste your predictions in column B",SUM(Sheet2!B6318:B19881)/COUNT(Sheet2!B6318:B19881))</f>
        <v>0.909216335540839</v>
      </c>
    </row>
    <row r="6319" spans="1:4">
      <c r="A6319">
        <v>14874</v>
      </c>
      <c r="B6319" s="1" t="s">
        <v>3</v>
      </c>
      <c r="D6319" s="3">
        <f>IF(COUNTA(B6319:B19882)&lt;COUNT(Sheet2!B6319:B19882),"please paste your predictions in column B",SUM(Sheet2!B6319:B19882)/COUNT(Sheet2!B6319:B19882))</f>
        <v>0.909203808472471</v>
      </c>
    </row>
    <row r="6320" spans="1:4">
      <c r="A6320">
        <v>30686</v>
      </c>
      <c r="B6320" s="1" t="s">
        <v>3</v>
      </c>
      <c r="D6320" s="3">
        <f>IF(COUNTA(B6320:B19883)&lt;COUNT(Sheet2!B6320:B19883),"please paste your predictions in column B",SUM(Sheet2!B6320:B19883)/COUNT(Sheet2!B6320:B19883))</f>
        <v>0.909191277946453</v>
      </c>
    </row>
    <row r="6321" spans="1:4">
      <c r="A6321">
        <v>26349</v>
      </c>
      <c r="B6321" s="1" t="s">
        <v>3</v>
      </c>
      <c r="D6321" s="3">
        <f>IF(COUNTA(B6321:B19884)&lt;COUNT(Sheet2!B6321:B19884),"please paste your predictions in column B",SUM(Sheet2!B6321:B19884)/COUNT(Sheet2!B6321:B19884))</f>
        <v>0.909178743961353</v>
      </c>
    </row>
    <row r="6322" spans="1:4">
      <c r="A6322">
        <v>27853</v>
      </c>
      <c r="B6322" s="1" t="s">
        <v>3</v>
      </c>
      <c r="D6322" s="3">
        <f>IF(COUNTA(B6322:B19885)&lt;COUNT(Sheet2!B6322:B19885),"please paste your predictions in column B",SUM(Sheet2!B6322:B19885)/COUNT(Sheet2!B6322:B19885))</f>
        <v>0.909166206515737</v>
      </c>
    </row>
    <row r="6323" spans="1:4">
      <c r="A6323">
        <v>20096</v>
      </c>
      <c r="B6323" s="1" t="s">
        <v>3</v>
      </c>
      <c r="D6323" s="3">
        <f>IF(COUNTA(B6323:B19886)&lt;COUNT(Sheet2!B6323:B19886),"please paste your predictions in column B",SUM(Sheet2!B6323:B19886)/COUNT(Sheet2!B6323:B19886))</f>
        <v>0.909153665608173</v>
      </c>
    </row>
    <row r="6324" spans="1:4">
      <c r="A6324">
        <v>2414</v>
      </c>
      <c r="B6324" s="1" t="s">
        <v>3</v>
      </c>
      <c r="D6324" s="3">
        <f>IF(COUNTA(B6324:B19887)&lt;COUNT(Sheet2!B6324:B19887),"please paste your predictions in column B",SUM(Sheet2!B6324:B19887)/COUNT(Sheet2!B6324:B19887))</f>
        <v>0.909141121237227</v>
      </c>
    </row>
    <row r="6325" spans="1:4">
      <c r="A6325">
        <v>15216</v>
      </c>
      <c r="B6325" s="1" t="s">
        <v>3</v>
      </c>
      <c r="D6325" s="3">
        <f>IF(COUNTA(B6325:B19888)&lt;COUNT(Sheet2!B6325:B19888),"please paste your predictions in column B",SUM(Sheet2!B6325:B19888)/COUNT(Sheet2!B6325:B19888))</f>
        <v>0.909128573401464</v>
      </c>
    </row>
    <row r="6326" spans="1:4">
      <c r="A6326">
        <v>8088</v>
      </c>
      <c r="B6326" s="1" t="s">
        <v>3</v>
      </c>
      <c r="D6326" s="3">
        <f>IF(COUNTA(B6326:B19889)&lt;COUNT(Sheet2!B6326:B19889),"please paste your predictions in column B",SUM(Sheet2!B6326:B19889)/COUNT(Sheet2!B6326:B19889))</f>
        <v>0.909116022099448</v>
      </c>
    </row>
    <row r="6327" spans="1:4">
      <c r="A6327">
        <v>19638</v>
      </c>
      <c r="B6327" s="1" t="s">
        <v>3</v>
      </c>
      <c r="D6327" s="3">
        <f>IF(COUNTA(B6327:B19890)&lt;COUNT(Sheet2!B6327:B19890),"please paste your predictions in column B",SUM(Sheet2!B6327:B19890)/COUNT(Sheet2!B6327:B19890))</f>
        <v>0.909103467329742</v>
      </c>
    </row>
    <row r="6328" spans="1:4">
      <c r="A6328">
        <v>10372</v>
      </c>
      <c r="B6328" s="1" t="s">
        <v>3</v>
      </c>
      <c r="D6328" s="3">
        <f>IF(COUNTA(B6328:B19891)&lt;COUNT(Sheet2!B6328:B19891),"please paste your predictions in column B",SUM(Sheet2!B6328:B19891)/COUNT(Sheet2!B6328:B19891))</f>
        <v>0.909090909090909</v>
      </c>
    </row>
    <row r="6329" spans="1:4">
      <c r="A6329">
        <v>38427</v>
      </c>
      <c r="B6329" s="1" t="s">
        <v>3</v>
      </c>
      <c r="D6329" s="3">
        <f>IF(COUNTA(B6329:B19892)&lt;COUNT(Sheet2!B6329:B19892),"please paste your predictions in column B",SUM(Sheet2!B6329:B19892)/COUNT(Sheet2!B6329:B19892))</f>
        <v>0.909078347381512</v>
      </c>
    </row>
    <row r="6330" spans="1:4">
      <c r="A6330">
        <v>36916</v>
      </c>
      <c r="B6330" s="1" t="s">
        <v>3</v>
      </c>
      <c r="D6330" s="3">
        <f>IF(COUNTA(B6330:B19893)&lt;COUNT(Sheet2!B6330:B19893),"please paste your predictions in column B",SUM(Sheet2!B6330:B19893)/COUNT(Sheet2!B6330:B19893))</f>
        <v>0.909065782200111</v>
      </c>
    </row>
    <row r="6331" spans="1:4">
      <c r="A6331">
        <v>39191</v>
      </c>
      <c r="B6331" s="1" t="s">
        <v>3</v>
      </c>
      <c r="D6331" s="3">
        <f>IF(COUNTA(B6331:B19894)&lt;COUNT(Sheet2!B6331:B19894),"please paste your predictions in column B",SUM(Sheet2!B6331:B19894)/COUNT(Sheet2!B6331:B19894))</f>
        <v>0.909053213545266</v>
      </c>
    </row>
    <row r="6332" spans="1:4">
      <c r="A6332">
        <v>21812</v>
      </c>
      <c r="B6332" s="1" t="s">
        <v>3</v>
      </c>
      <c r="D6332" s="3">
        <f>IF(COUNTA(B6332:B19895)&lt;COUNT(Sheet2!B6332:B19895),"please paste your predictions in column B",SUM(Sheet2!B6332:B19895)/COUNT(Sheet2!B6332:B19895))</f>
        <v>0.909040641415538</v>
      </c>
    </row>
    <row r="6333" spans="1:4">
      <c r="A6333">
        <v>5994</v>
      </c>
      <c r="B6333" s="1" t="s">
        <v>3</v>
      </c>
      <c r="D6333" s="3">
        <f>IF(COUNTA(B6333:B19896)&lt;COUNT(Sheet2!B6333:B19896),"please paste your predictions in column B",SUM(Sheet2!B6333:B19896)/COUNT(Sheet2!B6333:B19896))</f>
        <v>0.909028065809484</v>
      </c>
    </row>
    <row r="6334" spans="1:4">
      <c r="A6334">
        <v>7301</v>
      </c>
      <c r="B6334" s="1" t="s">
        <v>3</v>
      </c>
      <c r="D6334" s="3">
        <f>IF(COUNTA(B6334:B19897)&lt;COUNT(Sheet2!B6334:B19897),"please paste your predictions in column B",SUM(Sheet2!B6334:B19897)/COUNT(Sheet2!B6334:B19897))</f>
        <v>0.909015486725664</v>
      </c>
    </row>
    <row r="6335" spans="1:4">
      <c r="A6335">
        <v>12544</v>
      </c>
      <c r="B6335" s="1" t="s">
        <v>3</v>
      </c>
      <c r="D6335" s="3">
        <f>IF(COUNTA(B6335:B19898)&lt;COUNT(Sheet2!B6335:B19898),"please paste your predictions in column B",SUM(Sheet2!B6335:B19898)/COUNT(Sheet2!B6335:B19898))</f>
        <v>0.909002904162633</v>
      </c>
    </row>
    <row r="6336" spans="1:4">
      <c r="A6336">
        <v>23316</v>
      </c>
      <c r="B6336" s="1" t="s">
        <v>3</v>
      </c>
      <c r="D6336" s="3">
        <f>IF(COUNTA(B6336:B19899)&lt;COUNT(Sheet2!B6336:B19899),"please paste your predictions in column B",SUM(Sheet2!B6336:B19899)/COUNT(Sheet2!B6336:B19899))</f>
        <v>0.908990318118949</v>
      </c>
    </row>
    <row r="6337" spans="1:4">
      <c r="A6337">
        <v>939</v>
      </c>
      <c r="B6337" s="1" t="s">
        <v>3</v>
      </c>
      <c r="D6337" s="3">
        <f>IF(COUNTA(B6337:B19900)&lt;COUNT(Sheet2!B6337:B19900),"please paste your predictions in column B",SUM(Sheet2!B6337:B19900)/COUNT(Sheet2!B6337:B19900))</f>
        <v>0.908977728593166</v>
      </c>
    </row>
    <row r="6338" spans="1:4">
      <c r="A6338">
        <v>8952</v>
      </c>
      <c r="B6338" s="1" t="s">
        <v>3</v>
      </c>
      <c r="D6338" s="3">
        <f>IF(COUNTA(B6338:B19901)&lt;COUNT(Sheet2!B6338:B19901),"please paste your predictions in column B",SUM(Sheet2!B6338:B19901)/COUNT(Sheet2!B6338:B19901))</f>
        <v>0.908965135583841</v>
      </c>
    </row>
    <row r="6339" spans="1:4">
      <c r="A6339">
        <v>23409</v>
      </c>
      <c r="B6339" s="1" t="s">
        <v>3</v>
      </c>
      <c r="D6339" s="3">
        <f>IF(COUNTA(B6339:B19902)&lt;COUNT(Sheet2!B6339:B19902),"please paste your predictions in column B",SUM(Sheet2!B6339:B19902)/COUNT(Sheet2!B6339:B19902))</f>
        <v>0.908952539089525</v>
      </c>
    </row>
    <row r="6340" spans="1:4">
      <c r="A6340">
        <v>24941</v>
      </c>
      <c r="B6340" s="1" t="s">
        <v>3</v>
      </c>
      <c r="D6340" s="3">
        <f>IF(COUNTA(B6340:B19903)&lt;COUNT(Sheet2!B6340:B19903),"please paste your predictions in column B",SUM(Sheet2!B6340:B19903)/COUNT(Sheet2!B6340:B19903))</f>
        <v>0.908939939108774</v>
      </c>
    </row>
    <row r="6341" spans="1:4">
      <c r="A6341">
        <v>38788</v>
      </c>
      <c r="B6341" s="1" t="s">
        <v>3</v>
      </c>
      <c r="D6341" s="3">
        <f>IF(COUNTA(B6341:B19904)&lt;COUNT(Sheet2!B6341:B19904),"please paste your predictions in column B",SUM(Sheet2!B6341:B19904)/COUNT(Sheet2!B6341:B19904))</f>
        <v>0.908927335640138</v>
      </c>
    </row>
    <row r="6342" spans="1:4">
      <c r="A6342">
        <v>14789</v>
      </c>
      <c r="B6342" s="1" t="s">
        <v>3</v>
      </c>
      <c r="D6342" s="3">
        <f>IF(COUNTA(B6342:B19905)&lt;COUNT(Sheet2!B6342:B19905),"please paste your predictions in column B",SUM(Sheet2!B6342:B19905)/COUNT(Sheet2!B6342:B19905))</f>
        <v>0.90891472868217</v>
      </c>
    </row>
    <row r="6343" spans="1:4">
      <c r="A6343">
        <v>15430</v>
      </c>
      <c r="B6343" s="1" t="s">
        <v>3</v>
      </c>
      <c r="D6343" s="3">
        <f>IF(COUNTA(B6343:B19906)&lt;COUNT(Sheet2!B6343:B19906),"please paste your predictions in column B",SUM(Sheet2!B6343:B19906)/COUNT(Sheet2!B6343:B19906))</f>
        <v>0.908902118233421</v>
      </c>
    </row>
    <row r="6344" spans="1:4">
      <c r="A6344">
        <v>42820</v>
      </c>
      <c r="B6344" s="1" t="s">
        <v>3</v>
      </c>
      <c r="D6344" s="3">
        <f>IF(COUNTA(B6344:B19907)&lt;COUNT(Sheet2!B6344:B19907),"please paste your predictions in column B",SUM(Sheet2!B6344:B19907)/COUNT(Sheet2!B6344:B19907))</f>
        <v>0.90888950429244</v>
      </c>
    </row>
    <row r="6345" spans="1:4">
      <c r="A6345">
        <v>33451</v>
      </c>
      <c r="B6345" s="1" t="s">
        <v>3</v>
      </c>
      <c r="D6345" s="3">
        <f>IF(COUNTA(B6345:B19908)&lt;COUNT(Sheet2!B6345:B19908),"please paste your predictions in column B",SUM(Sheet2!B6345:B19908)/COUNT(Sheet2!B6345:B19908))</f>
        <v>0.908876886857776</v>
      </c>
    </row>
    <row r="6346" spans="1:4">
      <c r="A6346">
        <v>40398</v>
      </c>
      <c r="B6346" s="1" t="s">
        <v>3</v>
      </c>
      <c r="D6346" s="3">
        <f>IF(COUNTA(B6346:B19909)&lt;COUNT(Sheet2!B6346:B19909),"please paste your predictions in column B",SUM(Sheet2!B6346:B19909)/COUNT(Sheet2!B6346:B19909))</f>
        <v>0.908864265927978</v>
      </c>
    </row>
    <row r="6347" spans="1:4">
      <c r="A6347">
        <v>10506</v>
      </c>
      <c r="B6347" s="1" t="s">
        <v>3</v>
      </c>
      <c r="D6347" s="3">
        <f>IF(COUNTA(B6347:B19910)&lt;COUNT(Sheet2!B6347:B19910),"please paste your predictions in column B",SUM(Sheet2!B6347:B19910)/COUNT(Sheet2!B6347:B19910))</f>
        <v>0.908851641501593</v>
      </c>
    </row>
    <row r="6348" spans="1:4">
      <c r="A6348">
        <v>15992</v>
      </c>
      <c r="B6348" s="1" t="s">
        <v>3</v>
      </c>
      <c r="D6348" s="3">
        <f>IF(COUNTA(B6348:B19911)&lt;COUNT(Sheet2!B6348:B19911),"please paste your predictions in column B",SUM(Sheet2!B6348:B19911)/COUNT(Sheet2!B6348:B19911))</f>
        <v>0.908839013577168</v>
      </c>
    </row>
    <row r="6349" spans="1:4">
      <c r="A6349">
        <v>35574</v>
      </c>
      <c r="B6349" s="1" t="s">
        <v>4</v>
      </c>
      <c r="D6349" s="3">
        <f>IF(COUNTA(B6349:B19912)&lt;COUNT(Sheet2!B6349:B19912),"please paste your predictions in column B",SUM(Sheet2!B6349:B19912)/COUNT(Sheet2!B6349:B19912))</f>
        <v>0.908826382153249</v>
      </c>
    </row>
    <row r="6350" spans="1:4">
      <c r="A6350">
        <v>7943</v>
      </c>
      <c r="B6350" s="1" t="s">
        <v>3</v>
      </c>
      <c r="D6350" s="3">
        <f>IF(COUNTA(B6350:B19913)&lt;COUNT(Sheet2!B6350:B19913),"please paste your predictions in column B",SUM(Sheet2!B6350:B19913)/COUNT(Sheet2!B6350:B19913))</f>
        <v>0.908952328159645</v>
      </c>
    </row>
    <row r="6351" spans="1:4">
      <c r="A6351">
        <v>41975</v>
      </c>
      <c r="B6351" s="1" t="s">
        <v>3</v>
      </c>
      <c r="D6351" s="3">
        <f>IF(COUNTA(B6351:B19914)&lt;COUNT(Sheet2!B6351:B19914),"please paste your predictions in column B",SUM(Sheet2!B6351:B19914)/COUNT(Sheet2!B6351:B19914))</f>
        <v>0.908939708939709</v>
      </c>
    </row>
    <row r="6352" spans="1:4">
      <c r="A6352">
        <v>1697</v>
      </c>
      <c r="B6352" s="1" t="s">
        <v>3</v>
      </c>
      <c r="D6352" s="3">
        <f>IF(COUNTA(B6352:B19915)&lt;COUNT(Sheet2!B6352:B19915),"please paste your predictions in column B",SUM(Sheet2!B6352:B19915)/COUNT(Sheet2!B6352:B19915))</f>
        <v>0.908927086221237</v>
      </c>
    </row>
    <row r="6353" spans="1:4">
      <c r="A6353">
        <v>19517</v>
      </c>
      <c r="B6353" s="1" t="s">
        <v>3</v>
      </c>
      <c r="D6353" s="3">
        <f>IF(COUNTA(B6353:B19916)&lt;COUNT(Sheet2!B6353:B19916),"please paste your predictions in column B",SUM(Sheet2!B6353:B19916)/COUNT(Sheet2!B6353:B19916))</f>
        <v>0.908914460002773</v>
      </c>
    </row>
    <row r="6354" spans="1:4">
      <c r="A6354">
        <v>11158</v>
      </c>
      <c r="B6354" s="1" t="s">
        <v>3</v>
      </c>
      <c r="D6354" s="3">
        <f>IF(COUNTA(B6354:B19917)&lt;COUNT(Sheet2!B6354:B19917),"please paste your predictions in column B",SUM(Sheet2!B6354:B19917)/COUNT(Sheet2!B6354:B19917))</f>
        <v>0.908901830282862</v>
      </c>
    </row>
    <row r="6355" spans="1:4">
      <c r="A6355">
        <v>45176</v>
      </c>
      <c r="B6355" s="1" t="s">
        <v>4</v>
      </c>
      <c r="D6355" s="3">
        <f>IF(COUNTA(B6355:B19918)&lt;COUNT(Sheet2!B6355:B19918),"please paste your predictions in column B",SUM(Sheet2!B6355:B19918)/COUNT(Sheet2!B6355:B19918))</f>
        <v>0.908889197060047</v>
      </c>
    </row>
    <row r="6356" spans="1:4">
      <c r="A6356">
        <v>42661</v>
      </c>
      <c r="B6356" s="1" t="s">
        <v>4</v>
      </c>
      <c r="D6356" s="3">
        <f>IF(COUNTA(B6356:B19919)&lt;COUNT(Sheet2!B6356:B19919),"please paste your predictions in column B",SUM(Sheet2!B6356:B19919)/COUNT(Sheet2!B6356:B19919))</f>
        <v>0.908876560332871</v>
      </c>
    </row>
    <row r="6357" spans="1:4">
      <c r="A6357">
        <v>13344</v>
      </c>
      <c r="B6357" s="1" t="s">
        <v>3</v>
      </c>
      <c r="D6357" s="3">
        <f>IF(COUNTA(B6357:B19920)&lt;COUNT(Sheet2!B6357:B19920),"please paste your predictions in column B",SUM(Sheet2!B6357:B19920)/COUNT(Sheet2!B6357:B19920))</f>
        <v>0.909002635594396</v>
      </c>
    </row>
    <row r="6358" spans="1:4">
      <c r="A6358">
        <v>29739</v>
      </c>
      <c r="B6358" s="1" t="s">
        <v>3</v>
      </c>
      <c r="D6358" s="3">
        <f>IF(COUNTA(B6358:B19921)&lt;COUNT(Sheet2!B6358:B19921),"please paste your predictions in column B",SUM(Sheet2!B6358:B19921)/COUNT(Sheet2!B6358:B19921))</f>
        <v>0.908990011098779</v>
      </c>
    </row>
    <row r="6359" spans="1:4">
      <c r="A6359">
        <v>37580</v>
      </c>
      <c r="B6359" s="1" t="s">
        <v>3</v>
      </c>
      <c r="D6359" s="3">
        <f>IF(COUNTA(B6359:B19922)&lt;COUNT(Sheet2!B6359:B19922),"please paste your predictions in column B",SUM(Sheet2!B6359:B19922)/COUNT(Sheet2!B6359:B19922))</f>
        <v>0.908977383099764</v>
      </c>
    </row>
    <row r="6360" spans="1:4">
      <c r="A6360">
        <v>12645</v>
      </c>
      <c r="B6360" s="1" t="s">
        <v>3</v>
      </c>
      <c r="D6360" s="3">
        <f>IF(COUNTA(B6360:B19923)&lt;COUNT(Sheet2!B6360:B19923),"please paste your predictions in column B",SUM(Sheet2!B6360:B19923)/COUNT(Sheet2!B6360:B19923))</f>
        <v>0.908964751595892</v>
      </c>
    </row>
    <row r="6361" spans="1:4">
      <c r="A6361">
        <v>19537</v>
      </c>
      <c r="B6361" s="1" t="s">
        <v>3</v>
      </c>
      <c r="D6361" s="3">
        <f>IF(COUNTA(B6361:B19924)&lt;COUNT(Sheet2!B6361:B19924),"please paste your predictions in column B",SUM(Sheet2!B6361:B19924)/COUNT(Sheet2!B6361:B19924))</f>
        <v>0.908952116585704</v>
      </c>
    </row>
    <row r="6362" spans="1:4">
      <c r="A6362">
        <v>41392</v>
      </c>
      <c r="B6362" s="1" t="s">
        <v>3</v>
      </c>
      <c r="D6362" s="3">
        <f>IF(COUNTA(B6362:B19925)&lt;COUNT(Sheet2!B6362:B19925),"please paste your predictions in column B",SUM(Sheet2!B6362:B19925)/COUNT(Sheet2!B6362:B19925))</f>
        <v>0.909078289838978</v>
      </c>
    </row>
    <row r="6363" spans="1:4">
      <c r="A6363">
        <v>18595</v>
      </c>
      <c r="B6363" s="1" t="s">
        <v>3</v>
      </c>
      <c r="D6363" s="3">
        <f>IF(COUNTA(B6363:B19926)&lt;COUNT(Sheet2!B6363:B19926),"please paste your predictions in column B",SUM(Sheet2!B6363:B19926)/COUNT(Sheet2!B6363:B19926))</f>
        <v>0.909204498125781</v>
      </c>
    </row>
    <row r="6364" spans="1:4">
      <c r="A6364">
        <v>16770</v>
      </c>
      <c r="B6364" s="1" t="s">
        <v>3</v>
      </c>
      <c r="D6364" s="3">
        <f>IF(COUNTA(B6364:B19927)&lt;COUNT(Sheet2!B6364:B19927),"please paste your predictions in column B",SUM(Sheet2!B6364:B19927)/COUNT(Sheet2!B6364:B19927))</f>
        <v>0.90919189114135</v>
      </c>
    </row>
    <row r="6365" spans="1:4">
      <c r="A6365">
        <v>5261</v>
      </c>
      <c r="B6365" s="1" t="s">
        <v>3</v>
      </c>
      <c r="D6365" s="3">
        <f>IF(COUNTA(B6365:B19928)&lt;COUNT(Sheet2!B6365:B19928),"please paste your predictions in column B",SUM(Sheet2!B6365:B19928)/COUNT(Sheet2!B6365:B19928))</f>
        <v>0.909179280655464</v>
      </c>
    </row>
    <row r="6366" spans="1:4">
      <c r="A6366">
        <v>44906</v>
      </c>
      <c r="B6366" s="1" t="s">
        <v>3</v>
      </c>
      <c r="D6366" s="3">
        <f>IF(COUNTA(B6366:B19929)&lt;COUNT(Sheet2!B6366:B19929),"please paste your predictions in column B",SUM(Sheet2!B6366:B19929)/COUNT(Sheet2!B6366:B19929))</f>
        <v>0.909166666666667</v>
      </c>
    </row>
    <row r="6367" spans="1:4">
      <c r="A6367">
        <v>1726</v>
      </c>
      <c r="B6367" s="1" t="s">
        <v>3</v>
      </c>
      <c r="D6367" s="3">
        <f>IF(COUNTA(B6367:B19930)&lt;COUNT(Sheet2!B6367:B19930),"please paste your predictions in column B",SUM(Sheet2!B6367:B19930)/COUNT(Sheet2!B6367:B19930))</f>
        <v>0.909154049173496</v>
      </c>
    </row>
    <row r="6368" spans="1:4">
      <c r="A6368">
        <v>17333</v>
      </c>
      <c r="B6368" s="1" t="s">
        <v>3</v>
      </c>
      <c r="D6368" s="3">
        <f>IF(COUNTA(B6368:B19931)&lt;COUNT(Sheet2!B6368:B19931),"please paste your predictions in column B",SUM(Sheet2!B6368:B19931)/COUNT(Sheet2!B6368:B19931))</f>
        <v>0.909141428174493</v>
      </c>
    </row>
    <row r="6369" spans="1:4">
      <c r="A6369">
        <v>44526</v>
      </c>
      <c r="B6369" s="1" t="s">
        <v>3</v>
      </c>
      <c r="D6369" s="3">
        <f>IF(COUNTA(B6369:B19932)&lt;COUNT(Sheet2!B6369:B19932),"please paste your predictions in column B",SUM(Sheet2!B6369:B19932)/COUNT(Sheet2!B6369:B19932))</f>
        <v>0.909128803668195</v>
      </c>
    </row>
    <row r="6370" spans="1:4">
      <c r="A6370">
        <v>29774</v>
      </c>
      <c r="B6370" s="1" t="s">
        <v>3</v>
      </c>
      <c r="D6370" s="3">
        <f>IF(COUNTA(B6370:B19933)&lt;COUNT(Sheet2!B6370:B19933),"please paste your predictions in column B",SUM(Sheet2!B6370:B19933)/COUNT(Sheet2!B6370:B19933))</f>
        <v>0.909116175653141</v>
      </c>
    </row>
    <row r="6371" spans="1:4">
      <c r="A6371">
        <v>30111</v>
      </c>
      <c r="B6371" s="1" t="s">
        <v>3</v>
      </c>
      <c r="D6371" s="3">
        <f>IF(COUNTA(B6371:B19934)&lt;COUNT(Sheet2!B6371:B19934),"please paste your predictions in column B",SUM(Sheet2!B6371:B19934)/COUNT(Sheet2!B6371:B19934))</f>
        <v>0.909103544127867</v>
      </c>
    </row>
    <row r="6372" spans="1:4">
      <c r="A6372">
        <v>11838</v>
      </c>
      <c r="B6372" s="1" t="s">
        <v>3</v>
      </c>
      <c r="D6372" s="3">
        <f>IF(COUNTA(B6372:B19935)&lt;COUNT(Sheet2!B6372:B19935),"please paste your predictions in column B",SUM(Sheet2!B6372:B19935)/COUNT(Sheet2!B6372:B19935))</f>
        <v>0.909090909090909</v>
      </c>
    </row>
    <row r="6373" spans="1:4">
      <c r="A6373">
        <v>4876</v>
      </c>
      <c r="B6373" s="1" t="s">
        <v>3</v>
      </c>
      <c r="D6373" s="3">
        <f>IF(COUNTA(B6373:B19936)&lt;COUNT(Sheet2!B6373:B19936),"please paste your predictions in column B",SUM(Sheet2!B6373:B19936)/COUNT(Sheet2!B6373:B19936))</f>
        <v>0.909078270540804</v>
      </c>
    </row>
    <row r="6374" spans="1:4">
      <c r="A6374">
        <v>615</v>
      </c>
      <c r="B6374" s="1" t="s">
        <v>3</v>
      </c>
      <c r="D6374" s="3">
        <f>IF(COUNTA(B6374:B19937)&lt;COUNT(Sheet2!B6374:B19937),"please paste your predictions in column B",SUM(Sheet2!B6374:B19937)/COUNT(Sheet2!B6374:B19937))</f>
        <v>0.909065628476085</v>
      </c>
    </row>
    <row r="6375" spans="1:4">
      <c r="A6375">
        <v>44810</v>
      </c>
      <c r="B6375" s="1" t="s">
        <v>4</v>
      </c>
      <c r="D6375" s="3">
        <f>IF(COUNTA(B6375:B19938)&lt;COUNT(Sheet2!B6375:B19938),"please paste your predictions in column B",SUM(Sheet2!B6375:B19938)/COUNT(Sheet2!B6375:B19938))</f>
        <v>0.909052982895286</v>
      </c>
    </row>
    <row r="6376" spans="1:4">
      <c r="A6376">
        <v>14775</v>
      </c>
      <c r="B6376" s="1" t="s">
        <v>3</v>
      </c>
      <c r="D6376" s="3">
        <f>IF(COUNTA(B6376:B19939)&lt;COUNT(Sheet2!B6376:B19939),"please paste your predictions in column B",SUM(Sheet2!B6376:B19939)/COUNT(Sheet2!B6376:B19939))</f>
        <v>0.90904033379694</v>
      </c>
    </row>
    <row r="6377" spans="1:4">
      <c r="A6377">
        <v>23634</v>
      </c>
      <c r="B6377" s="1" t="s">
        <v>3</v>
      </c>
      <c r="D6377" s="3">
        <f>IF(COUNTA(B6377:B19940)&lt;COUNT(Sheet2!B6377:B19940),"please paste your predictions in column B",SUM(Sheet2!B6377:B19940)/COUNT(Sheet2!B6377:B19940))</f>
        <v>0.90902768117958</v>
      </c>
    </row>
    <row r="6378" spans="1:4">
      <c r="A6378">
        <v>3787</v>
      </c>
      <c r="B6378" s="1" t="s">
        <v>3</v>
      </c>
      <c r="D6378" s="3">
        <f>IF(COUNTA(B6378:B19941)&lt;COUNT(Sheet2!B6378:B19941),"please paste your predictions in column B",SUM(Sheet2!B6378:B19941)/COUNT(Sheet2!B6378:B19941))</f>
        <v>0.909015025041736</v>
      </c>
    </row>
    <row r="6379" spans="1:4">
      <c r="A6379">
        <v>14758</v>
      </c>
      <c r="B6379" s="1" t="s">
        <v>3</v>
      </c>
      <c r="D6379" s="3">
        <f>IF(COUNTA(B6379:B19942)&lt;COUNT(Sheet2!B6379:B19942),"please paste your predictions in column B",SUM(Sheet2!B6379:B19942)/COUNT(Sheet2!B6379:B19942))</f>
        <v>0.90900236538194</v>
      </c>
    </row>
    <row r="6380" spans="1:4">
      <c r="A6380">
        <v>18359</v>
      </c>
      <c r="B6380" s="1" t="s">
        <v>3</v>
      </c>
      <c r="D6380" s="3">
        <f>IF(COUNTA(B6380:B19943)&lt;COUNT(Sheet2!B6380:B19943),"please paste your predictions in column B",SUM(Sheet2!B6380:B19943)/COUNT(Sheet2!B6380:B19943))</f>
        <v>0.90898970219872</v>
      </c>
    </row>
    <row r="6381" spans="1:4">
      <c r="A6381">
        <v>39890</v>
      </c>
      <c r="B6381" s="1" t="s">
        <v>4</v>
      </c>
      <c r="D6381" s="3">
        <f>IF(COUNTA(B6381:B19944)&lt;COUNT(Sheet2!B6381:B19944),"please paste your predictions in column B",SUM(Sheet2!B6381:B19944)/COUNT(Sheet2!B6381:B19944))</f>
        <v>0.908977035490605</v>
      </c>
    </row>
    <row r="6382" spans="1:4">
      <c r="A6382">
        <v>16534</v>
      </c>
      <c r="B6382" s="1" t="s">
        <v>3</v>
      </c>
      <c r="D6382" s="3">
        <f>IF(COUNTA(B6382:B19945)&lt;COUNT(Sheet2!B6382:B19945),"please paste your predictions in column B",SUM(Sheet2!B6382:B19945)/COUNT(Sheet2!B6382:B19945))</f>
        <v>0.908964365256125</v>
      </c>
    </row>
    <row r="6383" spans="1:4">
      <c r="A6383">
        <v>33903</v>
      </c>
      <c r="B6383" s="1" t="s">
        <v>4</v>
      </c>
      <c r="D6383" s="3">
        <f>IF(COUNTA(B6383:B19946)&lt;COUNT(Sheet2!B6383:B19946),"please paste your predictions in column B",SUM(Sheet2!B6383:B19946)/COUNT(Sheet2!B6383:B19946))</f>
        <v>0.908951691493805</v>
      </c>
    </row>
    <row r="6384" spans="1:4">
      <c r="A6384">
        <v>40604</v>
      </c>
      <c r="B6384" s="1" t="s">
        <v>3</v>
      </c>
      <c r="D6384" s="3">
        <f>IF(COUNTA(B6384:B19947)&lt;COUNT(Sheet2!B6384:B19947),"please paste your predictions in column B",SUM(Sheet2!B6384:B19947)/COUNT(Sheet2!B6384:B19947))</f>
        <v>0.908939014202172</v>
      </c>
    </row>
    <row r="6385" spans="1:4">
      <c r="A6385">
        <v>7730</v>
      </c>
      <c r="B6385" s="1" t="s">
        <v>3</v>
      </c>
      <c r="D6385" s="3">
        <f>IF(COUNTA(B6385:B19948)&lt;COUNT(Sheet2!B6385:B19948),"please paste your predictions in column B",SUM(Sheet2!B6385:B19948)/COUNT(Sheet2!B6385:B19948))</f>
        <v>0.908926333379752</v>
      </c>
    </row>
    <row r="6386" spans="1:4">
      <c r="A6386">
        <v>20898</v>
      </c>
      <c r="B6386" s="1" t="s">
        <v>3</v>
      </c>
      <c r="D6386" s="3">
        <f>IF(COUNTA(B6386:B19949)&lt;COUNT(Sheet2!B6386:B19949),"please paste your predictions in column B",SUM(Sheet2!B6386:B19949)/COUNT(Sheet2!B6386:B19949))</f>
        <v>0.90891364902507</v>
      </c>
    </row>
    <row r="6387" spans="1:4">
      <c r="A6387">
        <v>31555</v>
      </c>
      <c r="B6387" s="1" t="s">
        <v>3</v>
      </c>
      <c r="D6387" s="3">
        <f>IF(COUNTA(B6387:B19950)&lt;COUNT(Sheet2!B6387:B19950),"please paste your predictions in column B",SUM(Sheet2!B6387:B19950)/COUNT(Sheet2!B6387:B19950))</f>
        <v>0.908900961136649</v>
      </c>
    </row>
    <row r="6388" spans="1:4">
      <c r="A6388">
        <v>15050</v>
      </c>
      <c r="B6388" s="1" t="s">
        <v>3</v>
      </c>
      <c r="D6388" s="3">
        <f>IF(COUNTA(B6388:B19951)&lt;COUNT(Sheet2!B6388:B19951),"please paste your predictions in column B",SUM(Sheet2!B6388:B19951)/COUNT(Sheet2!B6388:B19951))</f>
        <v>0.908888269713012</v>
      </c>
    </row>
    <row r="6389" spans="1:4">
      <c r="A6389">
        <v>28613</v>
      </c>
      <c r="B6389" s="1" t="s">
        <v>3</v>
      </c>
      <c r="D6389" s="3">
        <f>IF(COUNTA(B6389:B19952)&lt;COUNT(Sheet2!B6389:B19952),"please paste your predictions in column B",SUM(Sheet2!B6389:B19952)/COUNT(Sheet2!B6389:B19952))</f>
        <v>0.908875574752682</v>
      </c>
    </row>
    <row r="6390" spans="1:4">
      <c r="A6390">
        <v>32765</v>
      </c>
      <c r="B6390" s="1" t="s">
        <v>3</v>
      </c>
      <c r="D6390" s="3">
        <f>IF(COUNTA(B6390:B19953)&lt;COUNT(Sheet2!B6390:B19953),"please paste your predictions in column B",SUM(Sheet2!B6390:B19953)/COUNT(Sheet2!B6390:B19953))</f>
        <v>0.908862876254181</v>
      </c>
    </row>
    <row r="6391" spans="1:4">
      <c r="A6391">
        <v>39154</v>
      </c>
      <c r="B6391" s="1" t="s">
        <v>3</v>
      </c>
      <c r="D6391" s="3">
        <f>IF(COUNTA(B6391:B19954)&lt;COUNT(Sheet2!B6391:B19954),"please paste your predictions in column B",SUM(Sheet2!B6391:B19954)/COUNT(Sheet2!B6391:B19954))</f>
        <v>0.908850174216028</v>
      </c>
    </row>
    <row r="6392" spans="1:4">
      <c r="A6392">
        <v>2173</v>
      </c>
      <c r="B6392" s="1" t="s">
        <v>3</v>
      </c>
      <c r="D6392" s="3">
        <f>IF(COUNTA(B6392:B19955)&lt;COUNT(Sheet2!B6392:B19955),"please paste your predictions in column B",SUM(Sheet2!B6392:B19955)/COUNT(Sheet2!B6392:B19955))</f>
        <v>0.908837468636744</v>
      </c>
    </row>
    <row r="6393" spans="1:4">
      <c r="A6393">
        <v>22923</v>
      </c>
      <c r="B6393" s="1" t="s">
        <v>3</v>
      </c>
      <c r="D6393" s="3">
        <f>IF(COUNTA(B6393:B19956)&lt;COUNT(Sheet2!B6393:B19956),"please paste your predictions in column B",SUM(Sheet2!B6393:B19956)/COUNT(Sheet2!B6393:B19956))</f>
        <v>0.908824759514847</v>
      </c>
    </row>
    <row r="6394" spans="1:4">
      <c r="A6394">
        <v>38069</v>
      </c>
      <c r="B6394" s="1" t="s">
        <v>3</v>
      </c>
      <c r="D6394" s="3">
        <f>IF(COUNTA(B6394:B19957)&lt;COUNT(Sheet2!B6394:B19957),"please paste your predictions in column B",SUM(Sheet2!B6394:B19957)/COUNT(Sheet2!B6394:B19957))</f>
        <v>0.908812046848857</v>
      </c>
    </row>
    <row r="6395" spans="1:4">
      <c r="A6395">
        <v>19864</v>
      </c>
      <c r="B6395" s="1" t="s">
        <v>3</v>
      </c>
      <c r="D6395" s="3">
        <f>IF(COUNTA(B6395:B19958)&lt;COUNT(Sheet2!B6395:B19958),"please paste your predictions in column B",SUM(Sheet2!B6395:B19958)/COUNT(Sheet2!B6395:B19958))</f>
        <v>0.908799330637289</v>
      </c>
    </row>
    <row r="6396" spans="1:4">
      <c r="A6396">
        <v>8020</v>
      </c>
      <c r="B6396" s="1" t="s">
        <v>3</v>
      </c>
      <c r="D6396" s="3">
        <f>IF(COUNTA(B6396:B19959)&lt;COUNT(Sheet2!B6396:B19959),"please paste your predictions in column B",SUM(Sheet2!B6396:B19959)/COUNT(Sheet2!B6396:B19959))</f>
        <v>0.908786610878661</v>
      </c>
    </row>
    <row r="6397" spans="1:4">
      <c r="A6397">
        <v>6668</v>
      </c>
      <c r="B6397" s="1" t="s">
        <v>3</v>
      </c>
      <c r="D6397" s="3">
        <f>IF(COUNTA(B6397:B19960)&lt;COUNT(Sheet2!B6397:B19960),"please paste your predictions in column B",SUM(Sheet2!B6397:B19960)/COUNT(Sheet2!B6397:B19960))</f>
        <v>0.908773887571488</v>
      </c>
    </row>
    <row r="6398" spans="1:4">
      <c r="A6398">
        <v>35043</v>
      </c>
      <c r="B6398" s="1" t="s">
        <v>3</v>
      </c>
      <c r="D6398" s="3">
        <f>IF(COUNTA(B6398:B19961)&lt;COUNT(Sheet2!B6398:B19961),"please paste your predictions in column B",SUM(Sheet2!B6398:B19961)/COUNT(Sheet2!B6398:B19961))</f>
        <v>0.908761160714286</v>
      </c>
    </row>
    <row r="6399" spans="1:4">
      <c r="A6399">
        <v>14867</v>
      </c>
      <c r="B6399" s="1" t="s">
        <v>3</v>
      </c>
      <c r="D6399" s="3">
        <f>IF(COUNTA(B6399:B19962)&lt;COUNT(Sheet2!B6399:B19962),"please paste your predictions in column B",SUM(Sheet2!B6399:B19962)/COUNT(Sheet2!B6399:B19962))</f>
        <v>0.908748430305567</v>
      </c>
    </row>
    <row r="6400" spans="1:4">
      <c r="A6400">
        <v>44473</v>
      </c>
      <c r="B6400" s="1" t="s">
        <v>4</v>
      </c>
      <c r="D6400" s="3">
        <f>IF(COUNTA(B6400:B19963)&lt;COUNT(Sheet2!B6400:B19963),"please paste your predictions in column B",SUM(Sheet2!B6400:B19963)/COUNT(Sheet2!B6400:B19963))</f>
        <v>0.908735696343846</v>
      </c>
    </row>
    <row r="6401" spans="1:4">
      <c r="A6401">
        <v>25113</v>
      </c>
      <c r="B6401" s="1" t="s">
        <v>3</v>
      </c>
      <c r="D6401" s="3">
        <f>IF(COUNTA(B6401:B19964)&lt;COUNT(Sheet2!B6401:B19964),"please paste your predictions in column B",SUM(Sheet2!B6401:B19964)/COUNT(Sheet2!B6401:B19964))</f>
        <v>0.908722958827634</v>
      </c>
    </row>
    <row r="6402" spans="1:4">
      <c r="A6402">
        <v>3017</v>
      </c>
      <c r="B6402" s="1" t="s">
        <v>3</v>
      </c>
      <c r="D6402" s="3">
        <f>IF(COUNTA(B6402:B19965)&lt;COUNT(Sheet2!B6402:B19965),"please paste your predictions in column B",SUM(Sheet2!B6402:B19965)/COUNT(Sheet2!B6402:B19965))</f>
        <v>0.908710217755444</v>
      </c>
    </row>
    <row r="6403" spans="1:4">
      <c r="A6403">
        <v>21984</v>
      </c>
      <c r="B6403" s="1" t="s">
        <v>4</v>
      </c>
      <c r="D6403" s="3">
        <f>IF(COUNTA(B6403:B19966)&lt;COUNT(Sheet2!B6403:B19966),"please paste your predictions in column B",SUM(Sheet2!B6403:B19966)/COUNT(Sheet2!B6403:B19966))</f>
        <v>0.908697473125785</v>
      </c>
    </row>
    <row r="6404" spans="1:4">
      <c r="A6404">
        <v>14917</v>
      </c>
      <c r="B6404" s="1" t="s">
        <v>3</v>
      </c>
      <c r="D6404" s="3">
        <f>IF(COUNTA(B6404:B19967)&lt;COUNT(Sheet2!B6404:B19967),"please paste your predictions in column B",SUM(Sheet2!B6404:B19967)/COUNT(Sheet2!B6404:B19967))</f>
        <v>0.908684724937168</v>
      </c>
    </row>
    <row r="6405" spans="1:4">
      <c r="A6405">
        <v>21943</v>
      </c>
      <c r="B6405" s="1" t="s">
        <v>3</v>
      </c>
      <c r="D6405" s="3">
        <f>IF(COUNTA(B6405:B19968)&lt;COUNT(Sheet2!B6405:B19968),"please paste your predictions in column B",SUM(Sheet2!B6405:B19968)/COUNT(Sheet2!B6405:B19968))</f>
        <v>0.908671973188102</v>
      </c>
    </row>
    <row r="6406" spans="1:4">
      <c r="A6406">
        <v>14595</v>
      </c>
      <c r="B6406" s="1" t="s">
        <v>3</v>
      </c>
      <c r="D6406" s="3">
        <f>IF(COUNTA(B6406:B19969)&lt;COUNT(Sheet2!B6406:B19969),"please paste your predictions in column B",SUM(Sheet2!B6406:B19969)/COUNT(Sheet2!B6406:B19969))</f>
        <v>0.908659217877095</v>
      </c>
    </row>
    <row r="6407" spans="1:4">
      <c r="A6407">
        <v>4770</v>
      </c>
      <c r="B6407" s="1" t="s">
        <v>3</v>
      </c>
      <c r="D6407" s="3">
        <f>IF(COUNTA(B6407:B19970)&lt;COUNT(Sheet2!B6407:B19970),"please paste your predictions in column B",SUM(Sheet2!B6407:B19970)/COUNT(Sheet2!B6407:B19970))</f>
        <v>0.908646459002654</v>
      </c>
    </row>
    <row r="6408" spans="1:4">
      <c r="A6408">
        <v>20702</v>
      </c>
      <c r="B6408" s="1" t="s">
        <v>3</v>
      </c>
      <c r="D6408" s="3">
        <f>IF(COUNTA(B6408:B19971)&lt;COUNT(Sheet2!B6408:B19971),"please paste your predictions in column B",SUM(Sheet2!B6408:B19971)/COUNT(Sheet2!B6408:B19971))</f>
        <v>0.908633696563286</v>
      </c>
    </row>
    <row r="6409" spans="1:4">
      <c r="A6409">
        <v>25424</v>
      </c>
      <c r="B6409" s="1" t="s">
        <v>3</v>
      </c>
      <c r="D6409" s="3">
        <f>IF(COUNTA(B6409:B19972)&lt;COUNT(Sheet2!B6409:B19972),"please paste your predictions in column B",SUM(Sheet2!B6409:B19972)/COUNT(Sheet2!B6409:B19972))</f>
        <v>0.908620930557496</v>
      </c>
    </row>
    <row r="6410" spans="1:4">
      <c r="A6410">
        <v>5888</v>
      </c>
      <c r="B6410" s="1" t="s">
        <v>3</v>
      </c>
      <c r="D6410" s="3">
        <f>IF(COUNTA(B6410:B19973)&lt;COUNT(Sheet2!B6410:B19973),"please paste your predictions in column B",SUM(Sheet2!B6410:B19973)/COUNT(Sheet2!B6410:B19973))</f>
        <v>0.90860816098379</v>
      </c>
    </row>
    <row r="6411" spans="1:4">
      <c r="A6411">
        <v>21306</v>
      </c>
      <c r="B6411" s="1" t="s">
        <v>3</v>
      </c>
      <c r="D6411" s="3">
        <f>IF(COUNTA(B6411:B19974)&lt;COUNT(Sheet2!B6411:B19974),"please paste your predictions in column B",SUM(Sheet2!B6411:B19974)/COUNT(Sheet2!B6411:B19974))</f>
        <v>0.908595387840671</v>
      </c>
    </row>
    <row r="6412" spans="1:4">
      <c r="A6412">
        <v>16874</v>
      </c>
      <c r="B6412" s="1" t="s">
        <v>3</v>
      </c>
      <c r="D6412" s="3">
        <f>IF(COUNTA(B6412:B19975)&lt;COUNT(Sheet2!B6412:B19975),"please paste your predictions in column B",SUM(Sheet2!B6412:B19975)/COUNT(Sheet2!B6412:B19975))</f>
        <v>0.908582611126642</v>
      </c>
    </row>
    <row r="6413" spans="1:4">
      <c r="A6413">
        <v>27275</v>
      </c>
      <c r="B6413" s="1" t="s">
        <v>3</v>
      </c>
      <c r="D6413" s="3">
        <f>IF(COUNTA(B6413:B19976)&lt;COUNT(Sheet2!B6413:B19976),"please paste your predictions in column B",SUM(Sheet2!B6413:B19976)/COUNT(Sheet2!B6413:B19976))</f>
        <v>0.908569830840207</v>
      </c>
    </row>
    <row r="6414" spans="1:4">
      <c r="A6414">
        <v>34203</v>
      </c>
      <c r="B6414" s="1" t="s">
        <v>3</v>
      </c>
      <c r="D6414" s="3">
        <f>IF(COUNTA(B6414:B19977)&lt;COUNT(Sheet2!B6414:B19977),"please paste your predictions in column B",SUM(Sheet2!B6414:B19977)/COUNT(Sheet2!B6414:B19977))</f>
        <v>0.908557046979866</v>
      </c>
    </row>
    <row r="6415" spans="1:4">
      <c r="A6415">
        <v>15383</v>
      </c>
      <c r="B6415" s="1" t="s">
        <v>3</v>
      </c>
      <c r="D6415" s="3">
        <f>IF(COUNTA(B6415:B19978)&lt;COUNT(Sheet2!B6415:B19978),"please paste your predictions in column B",SUM(Sheet2!B6415:B19978)/COUNT(Sheet2!B6415:B19978))</f>
        <v>0.90854425954412</v>
      </c>
    </row>
    <row r="6416" spans="1:4">
      <c r="A6416">
        <v>1591</v>
      </c>
      <c r="B6416" s="1" t="s">
        <v>3</v>
      </c>
      <c r="D6416" s="3">
        <f>IF(COUNTA(B6416:B19979)&lt;COUNT(Sheet2!B6416:B19979),"please paste your predictions in column B",SUM(Sheet2!B6416:B19979)/COUNT(Sheet2!B6416:B19979))</f>
        <v>0.908531468531468</v>
      </c>
    </row>
    <row r="6417" spans="1:4">
      <c r="A6417">
        <v>16865</v>
      </c>
      <c r="B6417" s="1" t="s">
        <v>4</v>
      </c>
      <c r="D6417" s="3">
        <f>IF(COUNTA(B6417:B19980)&lt;COUNT(Sheet2!B6417:B19980),"please paste your predictions in column B",SUM(Sheet2!B6417:B19980)/COUNT(Sheet2!B6417:B19980))</f>
        <v>0.908518673940411</v>
      </c>
    </row>
    <row r="6418" spans="1:4">
      <c r="A6418">
        <v>41715</v>
      </c>
      <c r="B6418" s="1" t="s">
        <v>4</v>
      </c>
      <c r="D6418" s="3">
        <f>IF(COUNTA(B6418:B19981)&lt;COUNT(Sheet2!B6418:B19981),"please paste your predictions in column B",SUM(Sheet2!B6418:B19981)/COUNT(Sheet2!B6418:B19981))</f>
        <v>0.908505875769446</v>
      </c>
    </row>
    <row r="6419" spans="1:4">
      <c r="A6419">
        <v>11367</v>
      </c>
      <c r="B6419" s="1" t="s">
        <v>3</v>
      </c>
      <c r="D6419" s="3">
        <f>IF(COUNTA(B6419:B19982)&lt;COUNT(Sheet2!B6419:B19982),"please paste your predictions in column B",SUM(Sheet2!B6419:B19982)/COUNT(Sheet2!B6419:B19982))</f>
        <v>0.90849307401707</v>
      </c>
    </row>
    <row r="6420" spans="1:4">
      <c r="A6420">
        <v>25034</v>
      </c>
      <c r="B6420" s="1" t="s">
        <v>3</v>
      </c>
      <c r="D6420" s="3">
        <f>IF(COUNTA(B6420:B19983)&lt;COUNT(Sheet2!B6420:B19983),"please paste your predictions in column B",SUM(Sheet2!B6420:B19983)/COUNT(Sheet2!B6420:B19983))</f>
        <v>0.90848026868178</v>
      </c>
    </row>
    <row r="6421" spans="1:4">
      <c r="A6421">
        <v>22110</v>
      </c>
      <c r="B6421" s="1" t="s">
        <v>3</v>
      </c>
      <c r="D6421" s="3">
        <f>IF(COUNTA(B6421:B19984)&lt;COUNT(Sheet2!B6421:B19984),"please paste your predictions in column B",SUM(Sheet2!B6421:B19984)/COUNT(Sheet2!B6421:B19984))</f>
        <v>0.908467459762071</v>
      </c>
    </row>
    <row r="6422" spans="1:4">
      <c r="A6422">
        <v>2027</v>
      </c>
      <c r="B6422" s="1" t="s">
        <v>3</v>
      </c>
      <c r="D6422" s="3">
        <f>IF(COUNTA(B6422:B19985)&lt;COUNT(Sheet2!B6422:B19985),"please paste your predictions in column B",SUM(Sheet2!B6422:B19985)/COUNT(Sheet2!B6422:B19985))</f>
        <v>0.908454647256439</v>
      </c>
    </row>
    <row r="6423" spans="1:4">
      <c r="A6423">
        <v>13347</v>
      </c>
      <c r="B6423" s="1" t="s">
        <v>3</v>
      </c>
      <c r="D6423" s="3">
        <f>IF(COUNTA(B6423:B19986)&lt;COUNT(Sheet2!B6423:B19986),"please paste your predictions in column B",SUM(Sheet2!B6423:B19986)/COUNT(Sheet2!B6423:B19986))</f>
        <v>0.908441831163377</v>
      </c>
    </row>
    <row r="6424" spans="1:4">
      <c r="A6424">
        <v>1419</v>
      </c>
      <c r="B6424" s="1" t="s">
        <v>3</v>
      </c>
      <c r="D6424" s="3">
        <f>IF(COUNTA(B6424:B19987)&lt;COUNT(Sheet2!B6424:B19987),"please paste your predictions in column B",SUM(Sheet2!B6424:B19987)/COUNT(Sheet2!B6424:B19987))</f>
        <v>0.908429011481378</v>
      </c>
    </row>
    <row r="6425" spans="1:4">
      <c r="A6425">
        <v>34081</v>
      </c>
      <c r="B6425" s="1" t="s">
        <v>3</v>
      </c>
      <c r="D6425" s="3">
        <f>IF(COUNTA(B6425:B19988)&lt;COUNT(Sheet2!B6425:B19988),"please paste your predictions in column B",SUM(Sheet2!B6425:B19988)/COUNT(Sheet2!B6425:B19988))</f>
        <v>0.908416188208934</v>
      </c>
    </row>
    <row r="6426" spans="1:4">
      <c r="A6426">
        <v>3935</v>
      </c>
      <c r="B6426" s="1" t="s">
        <v>3</v>
      </c>
      <c r="D6426" s="3">
        <f>IF(COUNTA(B6426:B19989)&lt;COUNT(Sheet2!B6426:B19989),"please paste your predictions in column B",SUM(Sheet2!B6426:B19989)/COUNT(Sheet2!B6426:B19989))</f>
        <v>0.908543417366947</v>
      </c>
    </row>
    <row r="6427" spans="1:4">
      <c r="A6427">
        <v>36272</v>
      </c>
      <c r="B6427" s="1" t="s">
        <v>3</v>
      </c>
      <c r="D6427" s="3">
        <f>IF(COUNTA(B6427:B19990)&lt;COUNT(Sheet2!B6427:B19990),"please paste your predictions in column B",SUM(Sheet2!B6427:B19990)/COUNT(Sheet2!B6427:B19990))</f>
        <v>0.908530606527525</v>
      </c>
    </row>
    <row r="6428" spans="1:4">
      <c r="A6428">
        <v>34947</v>
      </c>
      <c r="B6428" s="1" t="s">
        <v>3</v>
      </c>
      <c r="D6428" s="3">
        <f>IF(COUNTA(B6428:B19991)&lt;COUNT(Sheet2!B6428:B19991),"please paste your predictions in column B",SUM(Sheet2!B6428:B19991)/COUNT(Sheet2!B6428:B19991))</f>
        <v>0.908517792098627</v>
      </c>
    </row>
    <row r="6429" spans="1:4">
      <c r="A6429">
        <v>36143</v>
      </c>
      <c r="B6429" s="1" t="s">
        <v>3</v>
      </c>
      <c r="D6429" s="3">
        <f>IF(COUNTA(B6429:B19992)&lt;COUNT(Sheet2!B6429:B19992),"please paste your predictions in column B",SUM(Sheet2!B6429:B19992)/COUNT(Sheet2!B6429:B19992))</f>
        <v>0.908504974078745</v>
      </c>
    </row>
    <row r="6430" spans="1:4">
      <c r="A6430">
        <v>1458</v>
      </c>
      <c r="B6430" s="1" t="s">
        <v>3</v>
      </c>
      <c r="D6430" s="3">
        <f>IF(COUNTA(B6430:B19993)&lt;COUNT(Sheet2!B6430:B19993),"please paste your predictions in column B",SUM(Sheet2!B6430:B19993)/COUNT(Sheet2!B6430:B19993))</f>
        <v>0.908492152466368</v>
      </c>
    </row>
    <row r="6431" spans="1:4">
      <c r="A6431">
        <v>41427</v>
      </c>
      <c r="B6431" s="1" t="s">
        <v>4</v>
      </c>
      <c r="D6431" s="3">
        <f>IF(COUNTA(B6431:B19994)&lt;COUNT(Sheet2!B6431:B19994),"please paste your predictions in column B",SUM(Sheet2!B6431:B19994)/COUNT(Sheet2!B6431:B19994))</f>
        <v>0.908479327259986</v>
      </c>
    </row>
    <row r="6432" spans="1:4">
      <c r="A6432">
        <v>39524</v>
      </c>
      <c r="B6432" s="1" t="s">
        <v>3</v>
      </c>
      <c r="D6432" s="3">
        <f>IF(COUNTA(B6432:B19995)&lt;COUNT(Sheet2!B6432:B19995),"please paste your predictions in column B",SUM(Sheet2!B6432:B19995)/COUNT(Sheet2!B6432:B19995))</f>
        <v>0.908606672273619</v>
      </c>
    </row>
    <row r="6433" spans="1:4">
      <c r="A6433">
        <v>747</v>
      </c>
      <c r="B6433" s="1" t="s">
        <v>3</v>
      </c>
      <c r="D6433" s="3">
        <f>IF(COUNTA(B6433:B19996)&lt;COUNT(Sheet2!B6433:B19996),"please paste your predictions in column B",SUM(Sheet2!B6433:B19996)/COUNT(Sheet2!B6433:B19996))</f>
        <v>0.908593859526146</v>
      </c>
    </row>
    <row r="6434" spans="1:4">
      <c r="A6434">
        <v>38266</v>
      </c>
      <c r="B6434" s="1" t="s">
        <v>3</v>
      </c>
      <c r="D6434" s="3">
        <f>IF(COUNTA(B6434:B19997)&lt;COUNT(Sheet2!B6434:B19997),"please paste your predictions in column B",SUM(Sheet2!B6434:B19997)/COUNT(Sheet2!B6434:B19997))</f>
        <v>0.908581043185642</v>
      </c>
    </row>
    <row r="6435" spans="1:4">
      <c r="A6435">
        <v>23762</v>
      </c>
      <c r="B6435" s="1" t="s">
        <v>3</v>
      </c>
      <c r="D6435" s="3">
        <f>IF(COUNTA(B6435:B19998)&lt;COUNT(Sheet2!B6435:B19998),"please paste your predictions in column B",SUM(Sheet2!B6435:B19998)/COUNT(Sheet2!B6435:B19998))</f>
        <v>0.908568223250596</v>
      </c>
    </row>
    <row r="6436" spans="1:4">
      <c r="A6436">
        <v>15492</v>
      </c>
      <c r="B6436" s="1" t="s">
        <v>3</v>
      </c>
      <c r="D6436" s="3">
        <f>IF(COUNTA(B6436:B19999)&lt;COUNT(Sheet2!B6436:B19999),"please paste your predictions in column B",SUM(Sheet2!B6436:B19999)/COUNT(Sheet2!B6436:B19999))</f>
        <v>0.908555399719495</v>
      </c>
    </row>
    <row r="6437" spans="1:4">
      <c r="A6437">
        <v>2874</v>
      </c>
      <c r="B6437" s="1" t="s">
        <v>3</v>
      </c>
      <c r="D6437" s="3">
        <f>IF(COUNTA(B6437:B20000)&lt;COUNT(Sheet2!B6437:B20000),"please paste your predictions in column B",SUM(Sheet2!B6437:B20000)/COUNT(Sheet2!B6437:B20000))</f>
        <v>0.908542572590826</v>
      </c>
    </row>
    <row r="6438" spans="1:4">
      <c r="A6438">
        <v>32332</v>
      </c>
      <c r="B6438" s="1" t="s">
        <v>3</v>
      </c>
      <c r="D6438" s="3">
        <f>IF(COUNTA(B6438:B20001)&lt;COUNT(Sheet2!B6438:B20001),"please paste your predictions in column B",SUM(Sheet2!B6438:B20001)/COUNT(Sheet2!B6438:B20001))</f>
        <v>0.908529741863075</v>
      </c>
    </row>
    <row r="6439" spans="1:4">
      <c r="A6439">
        <v>19700</v>
      </c>
      <c r="B6439" s="1" t="s">
        <v>3</v>
      </c>
      <c r="D6439" s="3">
        <f>IF(COUNTA(B6439:B20002)&lt;COUNT(Sheet2!B6439:B20002),"please paste your predictions in column B",SUM(Sheet2!B6439:B20002)/COUNT(Sheet2!B6439:B20002))</f>
        <v>0.908516907534727</v>
      </c>
    </row>
    <row r="6440" spans="1:4">
      <c r="A6440">
        <v>38506</v>
      </c>
      <c r="B6440" s="1" t="s">
        <v>3</v>
      </c>
      <c r="D6440" s="3">
        <f>IF(COUNTA(B6440:B20003)&lt;COUNT(Sheet2!B6440:B20003),"please paste your predictions in column B",SUM(Sheet2!B6440:B20003)/COUNT(Sheet2!B6440:B20003))</f>
        <v>0.908504069604266</v>
      </c>
    </row>
    <row r="6441" spans="1:4">
      <c r="A6441">
        <v>17651</v>
      </c>
      <c r="B6441" s="1" t="s">
        <v>3</v>
      </c>
      <c r="D6441" s="3">
        <f>IF(COUNTA(B6441:B20004)&lt;COUNT(Sheet2!B6441:B20004),"please paste your predictions in column B",SUM(Sheet2!B6441:B20004)/COUNT(Sheet2!B6441:B20004))</f>
        <v>0.908491228070175</v>
      </c>
    </row>
    <row r="6442" spans="1:4">
      <c r="A6442">
        <v>36706</v>
      </c>
      <c r="B6442" s="1" t="s">
        <v>3</v>
      </c>
      <c r="D6442" s="3">
        <f>IF(COUNTA(B6442:B20005)&lt;COUNT(Sheet2!B6442:B20005),"please paste your predictions in column B",SUM(Sheet2!B6442:B20005)/COUNT(Sheet2!B6442:B20005))</f>
        <v>0.908478382930938</v>
      </c>
    </row>
    <row r="6443" spans="1:4">
      <c r="A6443">
        <v>24875</v>
      </c>
      <c r="B6443" s="1" t="s">
        <v>3</v>
      </c>
      <c r="D6443" s="3">
        <f>IF(COUNTA(B6443:B20006)&lt;COUNT(Sheet2!B6443:B20006),"please paste your predictions in column B",SUM(Sheet2!B6443:B20006)/COUNT(Sheet2!B6443:B20006))</f>
        <v>0.908465534185034</v>
      </c>
    </row>
    <row r="6444" spans="1:4">
      <c r="A6444">
        <v>43647</v>
      </c>
      <c r="B6444" s="1" t="s">
        <v>3</v>
      </c>
      <c r="D6444" s="3">
        <f>IF(COUNTA(B6444:B20007)&lt;COUNT(Sheet2!B6444:B20007),"please paste your predictions in column B",SUM(Sheet2!B6444:B20007)/COUNT(Sheet2!B6444:B20007))</f>
        <v>0.908452681830946</v>
      </c>
    </row>
    <row r="6445" spans="1:4">
      <c r="A6445">
        <v>9337</v>
      </c>
      <c r="B6445" s="1" t="s">
        <v>3</v>
      </c>
      <c r="D6445" s="3">
        <f>IF(COUNTA(B6445:B20008)&lt;COUNT(Sheet2!B6445:B20008),"please paste your predictions in column B",SUM(Sheet2!B6445:B20008)/COUNT(Sheet2!B6445:B20008))</f>
        <v>0.908439825867153</v>
      </c>
    </row>
    <row r="6446" spans="1:4">
      <c r="A6446">
        <v>19844</v>
      </c>
      <c r="B6446" s="1" t="s">
        <v>3</v>
      </c>
      <c r="D6446" s="3">
        <f>IF(COUNTA(B6446:B20009)&lt;COUNT(Sheet2!B6446:B20009),"please paste your predictions in column B",SUM(Sheet2!B6446:B20009)/COUNT(Sheet2!B6446:B20009))</f>
        <v>0.908426966292135</v>
      </c>
    </row>
    <row r="6447" spans="1:4">
      <c r="A6447">
        <v>6013</v>
      </c>
      <c r="B6447" s="1" t="s">
        <v>3</v>
      </c>
      <c r="D6447" s="3">
        <f>IF(COUNTA(B6447:B20010)&lt;COUNT(Sheet2!B6447:B20010),"please paste your predictions in column B",SUM(Sheet2!B6447:B20010)/COUNT(Sheet2!B6447:B20010))</f>
        <v>0.908414103104369</v>
      </c>
    </row>
    <row r="6448" spans="1:4">
      <c r="A6448">
        <v>30109</v>
      </c>
      <c r="B6448" s="1" t="s">
        <v>3</v>
      </c>
      <c r="D6448" s="3">
        <f>IF(COUNTA(B6448:B20011)&lt;COUNT(Sheet2!B6448:B20011),"please paste your predictions in column B",SUM(Sheet2!B6448:B20011)/COUNT(Sheet2!B6448:B20011))</f>
        <v>0.908401236302332</v>
      </c>
    </row>
    <row r="6449" spans="1:4">
      <c r="A6449">
        <v>12131</v>
      </c>
      <c r="B6449" s="1" t="s">
        <v>3</v>
      </c>
      <c r="D6449" s="3">
        <f>IF(COUNTA(B6449:B20012)&lt;COUNT(Sheet2!B6449:B20012),"please paste your predictions in column B",SUM(Sheet2!B6449:B20012)/COUNT(Sheet2!B6449:B20012))</f>
        <v>0.908388365884502</v>
      </c>
    </row>
    <row r="6450" spans="1:4">
      <c r="A6450">
        <v>39682</v>
      </c>
      <c r="B6450" s="1" t="s">
        <v>3</v>
      </c>
      <c r="D6450" s="3">
        <f>IF(COUNTA(B6450:B20013)&lt;COUNT(Sheet2!B6450:B20013),"please paste your predictions in column B",SUM(Sheet2!B6450:B20013)/COUNT(Sheet2!B6450:B20013))</f>
        <v>0.908375491849354</v>
      </c>
    </row>
    <row r="6451" spans="1:4">
      <c r="A6451">
        <v>42612</v>
      </c>
      <c r="B6451" s="1" t="s">
        <v>4</v>
      </c>
      <c r="D6451" s="3">
        <f>IF(COUNTA(B6451:B20014)&lt;COUNT(Sheet2!B6451:B20014),"please paste your predictions in column B",SUM(Sheet2!B6451:B20014)/COUNT(Sheet2!B6451:B20014))</f>
        <v>0.908362614195362</v>
      </c>
    </row>
    <row r="6452" spans="1:4">
      <c r="A6452">
        <v>43286</v>
      </c>
      <c r="B6452" s="1" t="s">
        <v>4</v>
      </c>
      <c r="D6452" s="3">
        <f>IF(COUNTA(B6452:B20015)&lt;COUNT(Sheet2!B6452:B20015),"please paste your predictions in column B",SUM(Sheet2!B6452:B20015)/COUNT(Sheet2!B6452:B20015))</f>
        <v>0.908490300815294</v>
      </c>
    </row>
    <row r="6453" spans="1:4">
      <c r="A6453">
        <v>16766</v>
      </c>
      <c r="B6453" s="1" t="s">
        <v>3</v>
      </c>
      <c r="D6453" s="3">
        <f>IF(COUNTA(B6453:B20016)&lt;COUNT(Sheet2!B6453:B20016),"please paste your predictions in column B",SUM(Sheet2!B6453:B20016)/COUNT(Sheet2!B6453:B20016))</f>
        <v>0.908477435681147</v>
      </c>
    </row>
    <row r="6454" spans="1:4">
      <c r="A6454">
        <v>20511</v>
      </c>
      <c r="B6454" s="1" t="s">
        <v>3</v>
      </c>
      <c r="D6454" s="3">
        <f>IF(COUNTA(B6454:B20017)&lt;COUNT(Sheet2!B6454:B20017),"please paste your predictions in column B",SUM(Sheet2!B6454:B20017)/COUNT(Sheet2!B6454:B20017))</f>
        <v>0.908464566929134</v>
      </c>
    </row>
    <row r="6455" spans="1:4">
      <c r="A6455">
        <v>1919</v>
      </c>
      <c r="B6455" s="1" t="s">
        <v>3</v>
      </c>
      <c r="D6455" s="3">
        <f>IF(COUNTA(B6455:B20018)&lt;COUNT(Sheet2!B6455:B20018),"please paste your predictions in column B",SUM(Sheet2!B6455:B20018)/COUNT(Sheet2!B6455:B20018))</f>
        <v>0.908451694557727</v>
      </c>
    </row>
    <row r="6456" spans="1:4">
      <c r="A6456">
        <v>18097</v>
      </c>
      <c r="B6456" s="1" t="s">
        <v>3</v>
      </c>
      <c r="D6456" s="3">
        <f>IF(COUNTA(B6456:B20019)&lt;COUNT(Sheet2!B6456:B20019),"please paste your predictions in column B",SUM(Sheet2!B6456:B20019)/COUNT(Sheet2!B6456:B20019))</f>
        <v>0.908438818565401</v>
      </c>
    </row>
    <row r="6457" spans="1:4">
      <c r="A6457">
        <v>31703</v>
      </c>
      <c r="B6457" s="1" t="s">
        <v>3</v>
      </c>
      <c r="D6457" s="3">
        <f>IF(COUNTA(B6457:B20020)&lt;COUNT(Sheet2!B6457:B20020),"please paste your predictions in column B",SUM(Sheet2!B6457:B20020)/COUNT(Sheet2!B6457:B20020))</f>
        <v>0.908425938950626</v>
      </c>
    </row>
    <row r="6458" spans="1:4">
      <c r="A6458">
        <v>16625</v>
      </c>
      <c r="B6458" s="1" t="s">
        <v>3</v>
      </c>
      <c r="D6458" s="3">
        <f>IF(COUNTA(B6458:B20021)&lt;COUNT(Sheet2!B6458:B20021),"please paste your predictions in column B",SUM(Sheet2!B6458:B20021)/COUNT(Sheet2!B6458:B20021))</f>
        <v>0.90855374226224</v>
      </c>
    </row>
    <row r="6459" spans="1:4">
      <c r="A6459">
        <v>34559</v>
      </c>
      <c r="B6459" s="1" t="s">
        <v>3</v>
      </c>
      <c r="D6459" s="3">
        <f>IF(COUNTA(B6459:B20022)&lt;COUNT(Sheet2!B6459:B20022),"please paste your predictions in column B",SUM(Sheet2!B6459:B20022)/COUNT(Sheet2!B6459:B20022))</f>
        <v>0.908540875193471</v>
      </c>
    </row>
    <row r="6460" spans="1:4">
      <c r="A6460">
        <v>6805</v>
      </c>
      <c r="B6460" s="1" t="s">
        <v>3</v>
      </c>
      <c r="D6460" s="3">
        <f>IF(COUNTA(B6460:B20023)&lt;COUNT(Sheet2!B6460:B20023),"please paste your predictions in column B",SUM(Sheet2!B6460:B20023)/COUNT(Sheet2!B6460:B20023))</f>
        <v>0.908528004503237</v>
      </c>
    </row>
    <row r="6461" spans="1:4">
      <c r="A6461">
        <v>26882</v>
      </c>
      <c r="B6461" s="1" t="s">
        <v>3</v>
      </c>
      <c r="D6461" s="3">
        <f>IF(COUNTA(B6461:B20024)&lt;COUNT(Sheet2!B6461:B20024),"please paste your predictions in column B",SUM(Sheet2!B6461:B20024)/COUNT(Sheet2!B6461:B20024))</f>
        <v>0.908515130190007</v>
      </c>
    </row>
    <row r="6462" spans="1:4">
      <c r="A6462">
        <v>21342</v>
      </c>
      <c r="B6462" s="1" t="s">
        <v>3</v>
      </c>
      <c r="D6462" s="3">
        <f>IF(COUNTA(B6462:B20025)&lt;COUNT(Sheet2!B6462:B20025),"please paste your predictions in column B",SUM(Sheet2!B6462:B20025)/COUNT(Sheet2!B6462:B20025))</f>
        <v>0.908502252252252</v>
      </c>
    </row>
    <row r="6463" spans="1:4">
      <c r="A6463">
        <v>32062</v>
      </c>
      <c r="B6463" s="1" t="s">
        <v>3</v>
      </c>
      <c r="D6463" s="3">
        <f>IF(COUNTA(B6463:B20026)&lt;COUNT(Sheet2!B6463:B20026),"please paste your predictions in column B",SUM(Sheet2!B6463:B20026)/COUNT(Sheet2!B6463:B20026))</f>
        <v>0.908489370688441</v>
      </c>
    </row>
    <row r="6464" spans="1:4">
      <c r="A6464">
        <v>30408</v>
      </c>
      <c r="B6464" s="1" t="s">
        <v>4</v>
      </c>
      <c r="D6464" s="3">
        <f>IF(COUNTA(B6464:B20027)&lt;COUNT(Sheet2!B6464:B20027),"please paste your predictions in column B",SUM(Sheet2!B6464:B20027)/COUNT(Sheet2!B6464:B20027))</f>
        <v>0.908476485497043</v>
      </c>
    </row>
    <row r="6465" spans="1:4">
      <c r="A6465">
        <v>12863</v>
      </c>
      <c r="B6465" s="1" t="s">
        <v>3</v>
      </c>
      <c r="D6465" s="3">
        <f>IF(COUNTA(B6465:B20028)&lt;COUNT(Sheet2!B6465:B20028),"please paste your predictions in column B",SUM(Sheet2!B6465:B20028)/COUNT(Sheet2!B6465:B20028))</f>
        <v>0.908604421912407</v>
      </c>
    </row>
    <row r="6466" spans="1:4">
      <c r="A6466">
        <v>45060</v>
      </c>
      <c r="B6466" s="1" t="s">
        <v>3</v>
      </c>
      <c r="D6466" s="3">
        <f>IF(COUNTA(B6466:B20029)&lt;COUNT(Sheet2!B6466:B20029),"please paste your predictions in column B",SUM(Sheet2!B6466:B20029)/COUNT(Sheet2!B6466:B20029))</f>
        <v>0.908732394366197</v>
      </c>
    </row>
    <row r="6467" spans="1:4">
      <c r="A6467">
        <v>30160</v>
      </c>
      <c r="B6467" s="1" t="s">
        <v>3</v>
      </c>
      <c r="D6467" s="3">
        <f>IF(COUNTA(B6467:B20030)&lt;COUNT(Sheet2!B6467:B20030),"please paste your predictions in column B",SUM(Sheet2!B6467:B20030)/COUNT(Sheet2!B6467:B20030))</f>
        <v>0.908719537963093</v>
      </c>
    </row>
    <row r="6468" spans="1:4">
      <c r="A6468">
        <v>12430</v>
      </c>
      <c r="B6468" s="1" t="s">
        <v>3</v>
      </c>
      <c r="D6468" s="3">
        <f>IF(COUNTA(B6468:B20031)&lt;COUNT(Sheet2!B6468:B20031),"please paste your predictions in column B",SUM(Sheet2!B6468:B20031)/COUNT(Sheet2!B6468:B20031))</f>
        <v>0.908706677937447</v>
      </c>
    </row>
    <row r="6469" spans="1:4">
      <c r="A6469">
        <v>20184</v>
      </c>
      <c r="B6469" s="1" t="s">
        <v>3</v>
      </c>
      <c r="D6469" s="3">
        <f>IF(COUNTA(B6469:B20032)&lt;COUNT(Sheet2!B6469:B20032),"please paste your predictions in column B",SUM(Sheet2!B6469:B20032)/COUNT(Sheet2!B6469:B20032))</f>
        <v>0.908693814287727</v>
      </c>
    </row>
    <row r="6470" spans="1:4">
      <c r="A6470">
        <v>7018</v>
      </c>
      <c r="B6470" s="1" t="s">
        <v>3</v>
      </c>
      <c r="D6470" s="3">
        <f>IF(COUNTA(B6470:B20033)&lt;COUNT(Sheet2!B6470:B20033),"please paste your predictions in column B",SUM(Sheet2!B6470:B20033)/COUNT(Sheet2!B6470:B20033))</f>
        <v>0.908680947012401</v>
      </c>
    </row>
    <row r="6471" spans="1:4">
      <c r="A6471">
        <v>33352</v>
      </c>
      <c r="B6471" s="1" t="s">
        <v>3</v>
      </c>
      <c r="D6471" s="3">
        <f>IF(COUNTA(B6471:B20034)&lt;COUNT(Sheet2!B6471:B20034),"please paste your predictions in column B",SUM(Sheet2!B6471:B20034)/COUNT(Sheet2!B6471:B20034))</f>
        <v>0.908668076109937</v>
      </c>
    </row>
    <row r="6472" spans="1:4">
      <c r="A6472">
        <v>15638</v>
      </c>
      <c r="B6472" s="1" t="s">
        <v>3</v>
      </c>
      <c r="D6472" s="3">
        <f>IF(COUNTA(B6472:B20035)&lt;COUNT(Sheet2!B6472:B20035),"please paste your predictions in column B",SUM(Sheet2!B6472:B20035)/COUNT(Sheet2!B6472:B20035))</f>
        <v>0.908655201578799</v>
      </c>
    </row>
    <row r="6473" spans="1:4">
      <c r="A6473">
        <v>30047</v>
      </c>
      <c r="B6473" s="1" t="s">
        <v>3</v>
      </c>
      <c r="D6473" s="3">
        <f>IF(COUNTA(B6473:B20036)&lt;COUNT(Sheet2!B6473:B20036),"please paste your predictions in column B",SUM(Sheet2!B6473:B20036)/COUNT(Sheet2!B6473:B20036))</f>
        <v>0.908642323417454</v>
      </c>
    </row>
    <row r="6474" spans="1:4">
      <c r="A6474">
        <v>27827</v>
      </c>
      <c r="B6474" s="1" t="s">
        <v>3</v>
      </c>
      <c r="D6474" s="3">
        <f>IF(COUNTA(B6474:B20037)&lt;COUNT(Sheet2!B6474:B20037),"please paste your predictions in column B",SUM(Sheet2!B6474:B20037)/COUNT(Sheet2!B6474:B20037))</f>
        <v>0.908629441624365</v>
      </c>
    </row>
    <row r="6475" spans="1:4">
      <c r="A6475">
        <v>3338</v>
      </c>
      <c r="B6475" s="1" t="s">
        <v>3</v>
      </c>
      <c r="D6475" s="3">
        <f>IF(COUNTA(B6475:B20038)&lt;COUNT(Sheet2!B6475:B20038),"please paste your predictions in column B",SUM(Sheet2!B6475:B20038)/COUNT(Sheet2!B6475:B20038))</f>
        <v>0.908616556197997</v>
      </c>
    </row>
    <row r="6476" spans="1:4">
      <c r="A6476">
        <v>4510</v>
      </c>
      <c r="B6476" s="1" t="s">
        <v>4</v>
      </c>
      <c r="D6476" s="3">
        <f>IF(COUNTA(B6476:B20039)&lt;COUNT(Sheet2!B6476:B20039),"please paste your predictions in column B",SUM(Sheet2!B6476:B20039)/COUNT(Sheet2!B6476:B20039))</f>
        <v>0.908603667136812</v>
      </c>
    </row>
    <row r="6477" spans="1:4">
      <c r="A6477">
        <v>31647</v>
      </c>
      <c r="B6477" s="1" t="s">
        <v>3</v>
      </c>
      <c r="D6477" s="3">
        <f>IF(COUNTA(B6477:B20040)&lt;COUNT(Sheet2!B6477:B20040),"please paste your predictions in column B",SUM(Sheet2!B6477:B20040)/COUNT(Sheet2!B6477:B20040))</f>
        <v>0.908590774439272</v>
      </c>
    </row>
    <row r="6478" spans="1:4">
      <c r="A6478">
        <v>43361</v>
      </c>
      <c r="B6478" s="1" t="s">
        <v>4</v>
      </c>
      <c r="D6478" s="3">
        <f>IF(COUNTA(B6478:B20041)&lt;COUNT(Sheet2!B6478:B20041),"please paste your predictions in column B",SUM(Sheet2!B6478:B20041)/COUNT(Sheet2!B6478:B20041))</f>
        <v>0.908577878103837</v>
      </c>
    </row>
    <row r="6479" spans="1:4">
      <c r="A6479">
        <v>35792</v>
      </c>
      <c r="B6479" s="1" t="s">
        <v>3</v>
      </c>
      <c r="D6479" s="3">
        <f>IF(COUNTA(B6479:B20042)&lt;COUNT(Sheet2!B6479:B20042),"please paste your predictions in column B",SUM(Sheet2!B6479:B20042)/COUNT(Sheet2!B6479:B20042))</f>
        <v>0.908564978128969</v>
      </c>
    </row>
    <row r="6480" spans="1:4">
      <c r="A6480">
        <v>13380</v>
      </c>
      <c r="B6480" s="1" t="s">
        <v>3</v>
      </c>
      <c r="D6480" s="3">
        <f>IF(COUNTA(B6480:B20043)&lt;COUNT(Sheet2!B6480:B20043),"please paste your predictions in column B",SUM(Sheet2!B6480:B20043)/COUNT(Sheet2!B6480:B20043))</f>
        <v>0.908693197854925</v>
      </c>
    </row>
    <row r="6481" spans="1:4">
      <c r="A6481">
        <v>24384</v>
      </c>
      <c r="B6481" s="1" t="s">
        <v>3</v>
      </c>
      <c r="D6481" s="3">
        <f>IF(COUNTA(B6481:B20044)&lt;COUNT(Sheet2!B6481:B20044),"please paste your predictions in column B",SUM(Sheet2!B6481:B20044)/COUNT(Sheet2!B6481:B20044))</f>
        <v>0.908680310515173</v>
      </c>
    </row>
    <row r="6482" spans="1:4">
      <c r="A6482">
        <v>34452</v>
      </c>
      <c r="B6482" s="1" t="s">
        <v>3</v>
      </c>
      <c r="D6482" s="3">
        <f>IF(COUNTA(B6482:B20045)&lt;COUNT(Sheet2!B6482:B20045),"please paste your predictions in column B",SUM(Sheet2!B6482:B20045)/COUNT(Sheet2!B6482:B20045))</f>
        <v>0.908667419536985</v>
      </c>
    </row>
    <row r="6483" spans="1:4">
      <c r="A6483">
        <v>38540</v>
      </c>
      <c r="B6483" s="1" t="s">
        <v>3</v>
      </c>
      <c r="D6483" s="3">
        <f>IF(COUNTA(B6483:B20046)&lt;COUNT(Sheet2!B6483:B20046),"please paste your predictions in column B",SUM(Sheet2!B6483:B20046)/COUNT(Sheet2!B6483:B20046))</f>
        <v>0.90865452491882</v>
      </c>
    </row>
    <row r="6484" spans="1:4">
      <c r="A6484">
        <v>29512</v>
      </c>
      <c r="B6484" s="1" t="s">
        <v>3</v>
      </c>
      <c r="D6484" s="3">
        <f>IF(COUNTA(B6484:B20047)&lt;COUNT(Sheet2!B6484:B20047),"please paste your predictions in column B",SUM(Sheet2!B6484:B20047)/COUNT(Sheet2!B6484:B20047))</f>
        <v>0.908641626659136</v>
      </c>
    </row>
    <row r="6485" spans="1:4">
      <c r="A6485">
        <v>36366</v>
      </c>
      <c r="B6485" s="1" t="s">
        <v>3</v>
      </c>
      <c r="D6485" s="3">
        <f>IF(COUNTA(B6485:B20048)&lt;COUNT(Sheet2!B6485:B20048),"please paste your predictions in column B",SUM(Sheet2!B6485:B20048)/COUNT(Sheet2!B6485:B20048))</f>
        <v>0.90862872475639</v>
      </c>
    </row>
    <row r="6486" spans="1:4">
      <c r="A6486">
        <v>3653</v>
      </c>
      <c r="B6486" s="1" t="s">
        <v>3</v>
      </c>
      <c r="D6486" s="3">
        <f>IF(COUNTA(B6486:B20049)&lt;COUNT(Sheet2!B6486:B20049),"please paste your predictions in column B",SUM(Sheet2!B6486:B20049)/COUNT(Sheet2!B6486:B20049))</f>
        <v>0.90861581920904</v>
      </c>
    </row>
    <row r="6487" spans="1:4">
      <c r="A6487">
        <v>19197</v>
      </c>
      <c r="B6487" s="1" t="s">
        <v>3</v>
      </c>
      <c r="D6487" s="3">
        <f>IF(COUNTA(B6487:B20050)&lt;COUNT(Sheet2!B6487:B20050),"please paste your predictions in column B",SUM(Sheet2!B6487:B20050)/COUNT(Sheet2!B6487:B20050))</f>
        <v>0.908602910015539</v>
      </c>
    </row>
    <row r="6488" spans="1:4">
      <c r="A6488">
        <v>38299</v>
      </c>
      <c r="B6488" s="1" t="s">
        <v>3</v>
      </c>
      <c r="D6488" s="3">
        <f>IF(COUNTA(B6488:B20051)&lt;COUNT(Sheet2!B6488:B20051),"please paste your predictions in column B",SUM(Sheet2!B6488:B20051)/COUNT(Sheet2!B6488:B20051))</f>
        <v>0.908589997174343</v>
      </c>
    </row>
    <row r="6489" spans="1:4">
      <c r="A6489">
        <v>29448</v>
      </c>
      <c r="B6489" s="1" t="s">
        <v>3</v>
      </c>
      <c r="D6489" s="3">
        <f>IF(COUNTA(B6489:B20052)&lt;COUNT(Sheet2!B6489:B20052),"please paste your predictions in column B",SUM(Sheet2!B6489:B20052)/COUNT(Sheet2!B6489:B20052))</f>
        <v>0.908577080683906</v>
      </c>
    </row>
    <row r="6490" spans="1:4">
      <c r="A6490">
        <v>37584</v>
      </c>
      <c r="B6490" s="1" t="s">
        <v>3</v>
      </c>
      <c r="D6490" s="3">
        <f>IF(COUNTA(B6490:B20053)&lt;COUNT(Sheet2!B6490:B20053),"please paste your predictions in column B",SUM(Sheet2!B6490:B20053)/COUNT(Sheet2!B6490:B20053))</f>
        <v>0.90856416054268</v>
      </c>
    </row>
    <row r="6491" spans="1:4">
      <c r="A6491">
        <v>22805</v>
      </c>
      <c r="B6491" s="1" t="s">
        <v>3</v>
      </c>
      <c r="D6491" s="3">
        <f>IF(COUNTA(B6491:B20054)&lt;COUNT(Sheet2!B6491:B20054),"please paste your predictions in column B",SUM(Sheet2!B6491:B20054)/COUNT(Sheet2!B6491:B20054))</f>
        <v>0.908551236749117</v>
      </c>
    </row>
    <row r="6492" spans="1:4">
      <c r="A6492">
        <v>9197</v>
      </c>
      <c r="B6492" s="1" t="s">
        <v>3</v>
      </c>
      <c r="D6492" s="3">
        <f>IF(COUNTA(B6492:B20055)&lt;COUNT(Sheet2!B6492:B20055),"please paste your predictions in column B",SUM(Sheet2!B6492:B20055)/COUNT(Sheet2!B6492:B20055))</f>
        <v>0.908538309301668</v>
      </c>
    </row>
    <row r="6493" spans="1:4">
      <c r="A6493">
        <v>32381</v>
      </c>
      <c r="B6493" s="1" t="s">
        <v>3</v>
      </c>
      <c r="D6493" s="3">
        <f>IF(COUNTA(B6493:B20056)&lt;COUNT(Sheet2!B6493:B20056),"please paste your predictions in column B",SUM(Sheet2!B6493:B20056)/COUNT(Sheet2!B6493:B20056))</f>
        <v>0.908525378198784</v>
      </c>
    </row>
    <row r="6494" spans="1:4">
      <c r="A6494">
        <v>2199</v>
      </c>
      <c r="B6494" s="1" t="s">
        <v>3</v>
      </c>
      <c r="D6494" s="3">
        <f>IF(COUNTA(B6494:B20057)&lt;COUNT(Sheet2!B6494:B20057),"please paste your predictions in column B",SUM(Sheet2!B6494:B20057)/COUNT(Sheet2!B6494:B20057))</f>
        <v>0.908512443438914</v>
      </c>
    </row>
    <row r="6495" spans="1:4">
      <c r="A6495">
        <v>24469</v>
      </c>
      <c r="B6495" s="1" t="s">
        <v>3</v>
      </c>
      <c r="D6495" s="3">
        <f>IF(COUNTA(B6495:B20058)&lt;COUNT(Sheet2!B6495:B20058),"please paste your predictions in column B",SUM(Sheet2!B6495:B20058)/COUNT(Sheet2!B6495:B20058))</f>
        <v>0.908499505020506</v>
      </c>
    </row>
    <row r="6496" spans="1:4">
      <c r="A6496">
        <v>41029</v>
      </c>
      <c r="B6496" s="1" t="s">
        <v>3</v>
      </c>
      <c r="D6496" s="3">
        <f>IF(COUNTA(B6496:B20059)&lt;COUNT(Sheet2!B6496:B20059),"please paste your predictions in column B",SUM(Sheet2!B6496:B20059)/COUNT(Sheet2!B6496:B20059))</f>
        <v>0.908486562942008</v>
      </c>
    </row>
    <row r="6497" spans="1:4">
      <c r="A6497">
        <v>44137</v>
      </c>
      <c r="B6497" s="1" t="s">
        <v>4</v>
      </c>
      <c r="D6497" s="3">
        <f>IF(COUNTA(B6497:B20060)&lt;COUNT(Sheet2!B6497:B20060),"please paste your predictions in column B",SUM(Sheet2!B6497:B20060)/COUNT(Sheet2!B6497:B20060))</f>
        <v>0.908473617201867</v>
      </c>
    </row>
    <row r="6498" spans="1:4">
      <c r="A6498">
        <v>16353</v>
      </c>
      <c r="B6498" s="1" t="s">
        <v>3</v>
      </c>
      <c r="D6498" s="3">
        <f>IF(COUNTA(B6498:B20061)&lt;COUNT(Sheet2!B6498:B20061),"please paste your predictions in column B",SUM(Sheet2!B6498:B20061)/COUNT(Sheet2!B6498:B20061))</f>
        <v>0.908460667798529</v>
      </c>
    </row>
    <row r="6499" spans="1:4">
      <c r="A6499">
        <v>552</v>
      </c>
      <c r="B6499" s="1" t="s">
        <v>3</v>
      </c>
      <c r="D6499" s="3">
        <f>IF(COUNTA(B6499:B20062)&lt;COUNT(Sheet2!B6499:B20062),"please paste your predictions in column B",SUM(Sheet2!B6499:B20062)/COUNT(Sheet2!B6499:B20062))</f>
        <v>0.908447714730437</v>
      </c>
    </row>
    <row r="6500" spans="1:4">
      <c r="A6500">
        <v>43119</v>
      </c>
      <c r="B6500" s="1" t="s">
        <v>3</v>
      </c>
      <c r="D6500" s="3">
        <f>IF(COUNTA(B6500:B20063)&lt;COUNT(Sheet2!B6500:B20063),"please paste your predictions in column B",SUM(Sheet2!B6500:B20063)/COUNT(Sheet2!B6500:B20063))</f>
        <v>0.908434757996037</v>
      </c>
    </row>
    <row r="6501" spans="1:4">
      <c r="A6501">
        <v>4659</v>
      </c>
      <c r="B6501" s="1" t="s">
        <v>3</v>
      </c>
      <c r="D6501" s="3">
        <f>IF(COUNTA(B6501:B20064)&lt;COUNT(Sheet2!B6501:B20064),"please paste your predictions in column B",SUM(Sheet2!B6501:B20064)/COUNT(Sheet2!B6501:B20064))</f>
        <v>0.908421797593772</v>
      </c>
    </row>
    <row r="6502" spans="1:4">
      <c r="A6502">
        <v>3301</v>
      </c>
      <c r="B6502" s="1" t="s">
        <v>3</v>
      </c>
      <c r="D6502" s="3">
        <f>IF(COUNTA(B6502:B20065)&lt;COUNT(Sheet2!B6502:B20065),"please paste your predictions in column B",SUM(Sheet2!B6502:B20065)/COUNT(Sheet2!B6502:B20065))</f>
        <v>0.908408833522084</v>
      </c>
    </row>
    <row r="6503" spans="1:4">
      <c r="A6503">
        <v>25974</v>
      </c>
      <c r="B6503" s="1" t="s">
        <v>3</v>
      </c>
      <c r="D6503" s="3">
        <f>IF(COUNTA(B6503:B20066)&lt;COUNT(Sheet2!B6503:B20066),"please paste your predictions in column B",SUM(Sheet2!B6503:B20066)/COUNT(Sheet2!B6503:B20066))</f>
        <v>0.9085374486762</v>
      </c>
    </row>
    <row r="6504" spans="1:4">
      <c r="A6504">
        <v>13732</v>
      </c>
      <c r="B6504" s="1" t="s">
        <v>4</v>
      </c>
      <c r="D6504" s="3">
        <f>IF(COUNTA(B6504:B20067)&lt;COUNT(Sheet2!B6504:B20067),"please paste your predictions in column B",SUM(Sheet2!B6504:B20067)/COUNT(Sheet2!B6504:B20067))</f>
        <v>0.908524497309544</v>
      </c>
    </row>
    <row r="6505" spans="1:4">
      <c r="A6505">
        <v>18931</v>
      </c>
      <c r="B6505" s="1" t="s">
        <v>3</v>
      </c>
      <c r="D6505" s="3">
        <f>IF(COUNTA(B6505:B20068)&lt;COUNT(Sheet2!B6505:B20068),"please paste your predictions in column B",SUM(Sheet2!B6505:B20068)/COUNT(Sheet2!B6505:B20068))</f>
        <v>0.908511542274465</v>
      </c>
    </row>
    <row r="6506" spans="1:4">
      <c r="A6506">
        <v>13497</v>
      </c>
      <c r="B6506" s="1" t="s">
        <v>3</v>
      </c>
      <c r="D6506" s="3">
        <f>IF(COUNTA(B6506:B20069)&lt;COUNT(Sheet2!B6506:B20069),"please paste your predictions in column B",SUM(Sheet2!B6506:B20069)/COUNT(Sheet2!B6506:B20069))</f>
        <v>0.908498583569405</v>
      </c>
    </row>
    <row r="6507" spans="1:4">
      <c r="A6507">
        <v>26275</v>
      </c>
      <c r="B6507" s="1" t="s">
        <v>3</v>
      </c>
      <c r="D6507" s="3">
        <f>IF(COUNTA(B6507:B20070)&lt;COUNT(Sheet2!B6507:B20070),"please paste your predictions in column B",SUM(Sheet2!B6507:B20070)/COUNT(Sheet2!B6507:B20070))</f>
        <v>0.908485621192804</v>
      </c>
    </row>
    <row r="6508" spans="1:4">
      <c r="A6508">
        <v>43687</v>
      </c>
      <c r="B6508" s="1" t="s">
        <v>4</v>
      </c>
      <c r="D6508" s="3">
        <f>IF(COUNTA(B6508:B20071)&lt;COUNT(Sheet2!B6508:B20071),"please paste your predictions in column B",SUM(Sheet2!B6508:B20071)/COUNT(Sheet2!B6508:B20071))</f>
        <v>0.9084726551431</v>
      </c>
    </row>
    <row r="6509" spans="1:4">
      <c r="A6509">
        <v>37813</v>
      </c>
      <c r="B6509" s="1" t="s">
        <v>3</v>
      </c>
      <c r="D6509" s="3">
        <f>IF(COUNTA(B6509:B20072)&lt;COUNT(Sheet2!B6509:B20072),"please paste your predictions in column B",SUM(Sheet2!B6509:B20072)/COUNT(Sheet2!B6509:B20072))</f>
        <v>0.908459685418733</v>
      </c>
    </row>
    <row r="6510" spans="1:4">
      <c r="A6510">
        <v>18337</v>
      </c>
      <c r="B6510" s="1" t="s">
        <v>3</v>
      </c>
      <c r="D6510" s="3">
        <f>IF(COUNTA(B6510:B20073)&lt;COUNT(Sheet2!B6510:B20073),"please paste your predictions in column B",SUM(Sheet2!B6510:B20073)/COUNT(Sheet2!B6510:B20073))</f>
        <v>0.908446712018141</v>
      </c>
    </row>
    <row r="6511" spans="1:4">
      <c r="A6511">
        <v>13837</v>
      </c>
      <c r="B6511" s="1" t="s">
        <v>3</v>
      </c>
      <c r="D6511" s="3">
        <f>IF(COUNTA(B6511:B20074)&lt;COUNT(Sheet2!B6511:B20074),"please paste your predictions in column B",SUM(Sheet2!B6511:B20074)/COUNT(Sheet2!B6511:B20074))</f>
        <v>0.908433734939759</v>
      </c>
    </row>
    <row r="6512" spans="1:4">
      <c r="A6512">
        <v>9507</v>
      </c>
      <c r="B6512" s="1" t="s">
        <v>3</v>
      </c>
      <c r="D6512" s="3">
        <f>IF(COUNTA(B6512:B20075)&lt;COUNT(Sheet2!B6512:B20075),"please paste your predictions in column B",SUM(Sheet2!B6512:B20075)/COUNT(Sheet2!B6512:B20075))</f>
        <v>0.908420754182024</v>
      </c>
    </row>
    <row r="6513" spans="1:4">
      <c r="A6513">
        <v>22294</v>
      </c>
      <c r="B6513" s="1" t="s">
        <v>3</v>
      </c>
      <c r="D6513" s="3">
        <f>IF(COUNTA(B6513:B20076)&lt;COUNT(Sheet2!B6513:B20076),"please paste your predictions in column B",SUM(Sheet2!B6513:B20076)/COUNT(Sheet2!B6513:B20076))</f>
        <v>0.908407769743372</v>
      </c>
    </row>
    <row r="6514" spans="1:4">
      <c r="A6514">
        <v>16912</v>
      </c>
      <c r="B6514" s="1" t="s">
        <v>3</v>
      </c>
      <c r="D6514" s="3">
        <f>IF(COUNTA(B6514:B20077)&lt;COUNT(Sheet2!B6514:B20077),"please paste your predictions in column B",SUM(Sheet2!B6514:B20077)/COUNT(Sheet2!B6514:B20077))</f>
        <v>0.908394781622235</v>
      </c>
    </row>
    <row r="6515" spans="1:4">
      <c r="A6515">
        <v>31803</v>
      </c>
      <c r="B6515" s="1" t="s">
        <v>3</v>
      </c>
      <c r="D6515" s="3">
        <f>IF(COUNTA(B6515:B20078)&lt;COUNT(Sheet2!B6515:B20078),"please paste your predictions in column B",SUM(Sheet2!B6515:B20078)/COUNT(Sheet2!B6515:B20078))</f>
        <v>0.908381789817047</v>
      </c>
    </row>
    <row r="6516" spans="1:4">
      <c r="A6516">
        <v>37089</v>
      </c>
      <c r="B6516" s="1" t="s">
        <v>3</v>
      </c>
      <c r="D6516" s="3">
        <f>IF(COUNTA(B6516:B20079)&lt;COUNT(Sheet2!B6516:B20079),"please paste your predictions in column B",SUM(Sheet2!B6516:B20079)/COUNT(Sheet2!B6516:B20079))</f>
        <v>0.908510638297872</v>
      </c>
    </row>
    <row r="6517" spans="1:4">
      <c r="A6517">
        <v>5457</v>
      </c>
      <c r="B6517" s="1" t="s">
        <v>3</v>
      </c>
      <c r="D6517" s="3">
        <f>IF(COUNTA(B6517:B20080)&lt;COUNT(Sheet2!B6517:B20080),"please paste your predictions in column B",SUM(Sheet2!B6517:B20080)/COUNT(Sheet2!B6517:B20080))</f>
        <v>0.908497659242446</v>
      </c>
    </row>
    <row r="6518" spans="1:4">
      <c r="A6518">
        <v>19886</v>
      </c>
      <c r="B6518" s="1" t="s">
        <v>3</v>
      </c>
      <c r="D6518" s="3">
        <f>IF(COUNTA(B6518:B20081)&lt;COUNT(Sheet2!B6518:B20081),"please paste your predictions in column B",SUM(Sheet2!B6518:B20081)/COUNT(Sheet2!B6518:B20081))</f>
        <v>0.908484676503973</v>
      </c>
    </row>
    <row r="6519" spans="1:4">
      <c r="A6519">
        <v>37169</v>
      </c>
      <c r="B6519" s="1" t="s">
        <v>3</v>
      </c>
      <c r="D6519" s="3">
        <f>IF(COUNTA(B6519:B20082)&lt;COUNT(Sheet2!B6519:B20082),"please paste your predictions in column B",SUM(Sheet2!B6519:B20082)/COUNT(Sheet2!B6519:B20082))</f>
        <v>0.908471690080885</v>
      </c>
    </row>
    <row r="6520" spans="1:4">
      <c r="A6520">
        <v>31162</v>
      </c>
      <c r="B6520" s="1" t="s">
        <v>3</v>
      </c>
      <c r="D6520" s="3">
        <f>IF(COUNTA(B6520:B20083)&lt;COUNT(Sheet2!B6520:B20083),"please paste your predictions in column B",SUM(Sheet2!B6520:B20083)/COUNT(Sheet2!B6520:B20083))</f>
        <v>0.908458699971615</v>
      </c>
    </row>
    <row r="6521" spans="1:4">
      <c r="A6521">
        <v>36374</v>
      </c>
      <c r="B6521" s="1" t="s">
        <v>3</v>
      </c>
      <c r="D6521" s="3">
        <f>IF(COUNTA(B6521:B20084)&lt;COUNT(Sheet2!B6521:B20084),"please paste your predictions in column B",SUM(Sheet2!B6521:B20084)/COUNT(Sheet2!B6521:B20084))</f>
        <v>0.908445706174592</v>
      </c>
    </row>
    <row r="6522" spans="1:4">
      <c r="A6522">
        <v>20133</v>
      </c>
      <c r="B6522" s="1" t="s">
        <v>3</v>
      </c>
      <c r="D6522" s="3">
        <f>IF(COUNTA(B6522:B20085)&lt;COUNT(Sheet2!B6522:B20085),"please paste your predictions in column B",SUM(Sheet2!B6522:B20085)/COUNT(Sheet2!B6522:B20085))</f>
        <v>0.908432708688245</v>
      </c>
    </row>
    <row r="6523" spans="1:4">
      <c r="A6523">
        <v>14581</v>
      </c>
      <c r="B6523" s="1" t="s">
        <v>3</v>
      </c>
      <c r="D6523" s="3">
        <f>IF(COUNTA(B6523:B20086)&lt;COUNT(Sheet2!B6523:B20086),"please paste your predictions in column B",SUM(Sheet2!B6523:B20086)/COUNT(Sheet2!B6523:B20086))</f>
        <v>0.908419707511004</v>
      </c>
    </row>
    <row r="6524" spans="1:4">
      <c r="A6524">
        <v>34134</v>
      </c>
      <c r="B6524" s="1" t="s">
        <v>3</v>
      </c>
      <c r="D6524" s="3">
        <f>IF(COUNTA(B6524:B20087)&lt;COUNT(Sheet2!B6524:B20087),"please paste your predictions in column B",SUM(Sheet2!B6524:B20087)/COUNT(Sheet2!B6524:B20087))</f>
        <v>0.908406702641295</v>
      </c>
    </row>
    <row r="6525" spans="1:4">
      <c r="A6525">
        <v>37899</v>
      </c>
      <c r="B6525" s="1" t="s">
        <v>3</v>
      </c>
      <c r="D6525" s="3">
        <f>IF(COUNTA(B6525:B20088)&lt;COUNT(Sheet2!B6525:B20088),"please paste your predictions in column B",SUM(Sheet2!B6525:B20088)/COUNT(Sheet2!B6525:B20088))</f>
        <v>0.908393694077546</v>
      </c>
    </row>
    <row r="6526" spans="1:4">
      <c r="A6526">
        <v>3033</v>
      </c>
      <c r="B6526" s="1" t="s">
        <v>3</v>
      </c>
      <c r="D6526" s="3">
        <f>IF(COUNTA(B6526:B20089)&lt;COUNT(Sheet2!B6526:B20089),"please paste your predictions in column B",SUM(Sheet2!B6526:B20089)/COUNT(Sheet2!B6526:B20089))</f>
        <v>0.908380681818182</v>
      </c>
    </row>
    <row r="6527" spans="1:4">
      <c r="A6527">
        <v>29975</v>
      </c>
      <c r="B6527" s="1" t="s">
        <v>3</v>
      </c>
      <c r="D6527" s="3">
        <f>IF(COUNTA(B6527:B20090)&lt;COUNT(Sheet2!B6527:B20090),"please paste your predictions in column B",SUM(Sheet2!B6527:B20090)/COUNT(Sheet2!B6527:B20090))</f>
        <v>0.908367665861628</v>
      </c>
    </row>
    <row r="6528" spans="1:4">
      <c r="A6528">
        <v>10818</v>
      </c>
      <c r="B6528" s="1" t="s">
        <v>3</v>
      </c>
      <c r="D6528" s="3">
        <f>IF(COUNTA(B6528:B20091)&lt;COUNT(Sheet2!B6528:B20091),"please paste your predictions in column B",SUM(Sheet2!B6528:B20091)/COUNT(Sheet2!B6528:B20091))</f>
        <v>0.908354646206309</v>
      </c>
    </row>
    <row r="6529" spans="1:4">
      <c r="A6529">
        <v>34006</v>
      </c>
      <c r="B6529" s="1" t="s">
        <v>3</v>
      </c>
      <c r="D6529" s="3">
        <f>IF(COUNTA(B6529:B20092)&lt;COUNT(Sheet2!B6529:B20092),"please paste your predictions in column B",SUM(Sheet2!B6529:B20092)/COUNT(Sheet2!B6529:B20092))</f>
        <v>0.908341622850647</v>
      </c>
    </row>
    <row r="6530" spans="1:4">
      <c r="A6530">
        <v>7275</v>
      </c>
      <c r="B6530" s="1" t="s">
        <v>3</v>
      </c>
      <c r="D6530" s="3">
        <f>IF(COUNTA(B6530:B20093)&lt;COUNT(Sheet2!B6530:B20093),"please paste your predictions in column B",SUM(Sheet2!B6530:B20093)/COUNT(Sheet2!B6530:B20093))</f>
        <v>0.908470722001137</v>
      </c>
    </row>
    <row r="6531" spans="1:4">
      <c r="A6531">
        <v>16153</v>
      </c>
      <c r="B6531" s="1" t="s">
        <v>3</v>
      </c>
      <c r="D6531" s="3">
        <f>IF(COUNTA(B6531:B20094)&lt;COUNT(Sheet2!B6531:B20094),"please paste your predictions in column B",SUM(Sheet2!B6531:B20094)/COUNT(Sheet2!B6531:B20094))</f>
        <v>0.908457711442786</v>
      </c>
    </row>
    <row r="6532" spans="1:4">
      <c r="A6532">
        <v>12155</v>
      </c>
      <c r="B6532" s="1" t="s">
        <v>3</v>
      </c>
      <c r="D6532" s="3">
        <f>IF(COUNTA(B6532:B20095)&lt;COUNT(Sheet2!B6532:B20095),"please paste your predictions in column B",SUM(Sheet2!B6532:B20095)/COUNT(Sheet2!B6532:B20095))</f>
        <v>0.908444697185101</v>
      </c>
    </row>
    <row r="6533" spans="1:4">
      <c r="A6533">
        <v>32657</v>
      </c>
      <c r="B6533" s="1" t="s">
        <v>3</v>
      </c>
      <c r="D6533" s="3">
        <f>IF(COUNTA(B6533:B20096)&lt;COUNT(Sheet2!B6533:B20096),"please paste your predictions in column B",SUM(Sheet2!B6533:B20096)/COUNT(Sheet2!B6533:B20096))</f>
        <v>0.908431679226504</v>
      </c>
    </row>
    <row r="6534" spans="1:4">
      <c r="A6534">
        <v>21714</v>
      </c>
      <c r="B6534" s="1" t="s">
        <v>3</v>
      </c>
      <c r="D6534" s="3">
        <f>IF(COUNTA(B6534:B20097)&lt;COUNT(Sheet2!B6534:B20097),"please paste your predictions in column B",SUM(Sheet2!B6534:B20097)/COUNT(Sheet2!B6534:B20097))</f>
        <v>0.908418657565415</v>
      </c>
    </row>
    <row r="6535" spans="1:4">
      <c r="A6535">
        <v>38357</v>
      </c>
      <c r="B6535" s="1" t="s">
        <v>3</v>
      </c>
      <c r="D6535" s="3">
        <f>IF(COUNTA(B6535:B20098)&lt;COUNT(Sheet2!B6535:B20098),"please paste your predictions in column B",SUM(Sheet2!B6535:B20098)/COUNT(Sheet2!B6535:B20098))</f>
        <v>0.908405632200256</v>
      </c>
    </row>
    <row r="6536" spans="1:4">
      <c r="A6536">
        <v>44453</v>
      </c>
      <c r="B6536" s="1" t="s">
        <v>3</v>
      </c>
      <c r="D6536" s="3">
        <f>IF(COUNTA(B6536:B20099)&lt;COUNT(Sheet2!B6536:B20099),"please paste your predictions in column B",SUM(Sheet2!B6536:B20099)/COUNT(Sheet2!B6536:B20099))</f>
        <v>0.908392603129445</v>
      </c>
    </row>
    <row r="6537" spans="1:4">
      <c r="A6537">
        <v>16432</v>
      </c>
      <c r="B6537" s="1" t="s">
        <v>3</v>
      </c>
      <c r="D6537" s="3">
        <f>IF(COUNTA(B6537:B20100)&lt;COUNT(Sheet2!B6537:B20100),"please paste your predictions in column B",SUM(Sheet2!B6537:B20100)/COUNT(Sheet2!B6537:B20100))</f>
        <v>0.908379570351401</v>
      </c>
    </row>
    <row r="6538" spans="1:4">
      <c r="A6538">
        <v>28758</v>
      </c>
      <c r="B6538" s="1" t="s">
        <v>3</v>
      </c>
      <c r="D6538" s="3">
        <f>IF(COUNTA(B6538:B20101)&lt;COUNT(Sheet2!B6538:B20101),"please paste your predictions in column B",SUM(Sheet2!B6538:B20101)/COUNT(Sheet2!B6538:B20101))</f>
        <v>0.908366533864542</v>
      </c>
    </row>
    <row r="6539" spans="1:4">
      <c r="A6539">
        <v>43707</v>
      </c>
      <c r="B6539" s="1" t="s">
        <v>4</v>
      </c>
      <c r="D6539" s="3">
        <f>IF(COUNTA(B6539:B20102)&lt;COUNT(Sheet2!B6539:B20102),"please paste your predictions in column B",SUM(Sheet2!B6539:B20102)/COUNT(Sheet2!B6539:B20102))</f>
        <v>0.908353493667283</v>
      </c>
    </row>
    <row r="6540" spans="1:4">
      <c r="A6540">
        <v>14302</v>
      </c>
      <c r="B6540" s="1" t="s">
        <v>3</v>
      </c>
      <c r="D6540" s="3">
        <f>IF(COUNTA(B6540:B20103)&lt;COUNT(Sheet2!B6540:B20103),"please paste your predictions in column B",SUM(Sheet2!B6540:B20103)/COUNT(Sheet2!B6540:B20103))</f>
        <v>0.908340449758042</v>
      </c>
    </row>
    <row r="6541" spans="1:4">
      <c r="A6541">
        <v>22674</v>
      </c>
      <c r="B6541" s="1" t="s">
        <v>3</v>
      </c>
      <c r="D6541" s="3">
        <f>IF(COUNTA(B6541:B20104)&lt;COUNT(Sheet2!B6541:B20104),"please paste your predictions in column B",SUM(Sheet2!B6541:B20104)/COUNT(Sheet2!B6541:B20104))</f>
        <v>0.908327402135231</v>
      </c>
    </row>
    <row r="6542" spans="1:4">
      <c r="A6542">
        <v>4069</v>
      </c>
      <c r="B6542" s="1" t="s">
        <v>3</v>
      </c>
      <c r="D6542" s="3">
        <f>IF(COUNTA(B6542:B20105)&lt;COUNT(Sheet2!B6542:B20105),"please paste your predictions in column B",SUM(Sheet2!B6542:B20105)/COUNT(Sheet2!B6542:B20105))</f>
        <v>0.908314350797267</v>
      </c>
    </row>
    <row r="6543" spans="1:4">
      <c r="A6543">
        <v>18725</v>
      </c>
      <c r="B6543" s="1" t="s">
        <v>3</v>
      </c>
      <c r="D6543" s="3">
        <f>IF(COUNTA(B6543:B20106)&lt;COUNT(Sheet2!B6543:B20106),"please paste your predictions in column B",SUM(Sheet2!B6543:B20106)/COUNT(Sheet2!B6543:B20106))</f>
        <v>0.90830129574256</v>
      </c>
    </row>
    <row r="6544" spans="1:4">
      <c r="A6544">
        <v>7075</v>
      </c>
      <c r="B6544" s="1" t="s">
        <v>3</v>
      </c>
      <c r="D6544" s="3">
        <f>IF(COUNTA(B6544:B20107)&lt;COUNT(Sheet2!B6544:B20107),"please paste your predictions in column B",SUM(Sheet2!B6544:B20107)/COUNT(Sheet2!B6544:B20107))</f>
        <v>0.908288236969524</v>
      </c>
    </row>
    <row r="6545" spans="1:4">
      <c r="A6545">
        <v>42875</v>
      </c>
      <c r="B6545" s="1" t="s">
        <v>4</v>
      </c>
      <c r="D6545" s="3">
        <f>IF(COUNTA(B6545:B20108)&lt;COUNT(Sheet2!B6545:B20108),"please paste your predictions in column B",SUM(Sheet2!B6545:B20108)/COUNT(Sheet2!B6545:B20108))</f>
        <v>0.90827517447657</v>
      </c>
    </row>
    <row r="6546" spans="1:4">
      <c r="A6546">
        <v>35233</v>
      </c>
      <c r="B6546" s="1" t="s">
        <v>3</v>
      </c>
      <c r="D6546" s="3">
        <f>IF(COUNTA(B6546:B20109)&lt;COUNT(Sheet2!B6546:B20109),"please paste your predictions in column B",SUM(Sheet2!B6546:B20109)/COUNT(Sheet2!B6546:B20109))</f>
        <v>0.908262108262108</v>
      </c>
    </row>
    <row r="6547" spans="1:4">
      <c r="A6547">
        <v>8312</v>
      </c>
      <c r="B6547" s="1" t="s">
        <v>3</v>
      </c>
      <c r="D6547" s="3">
        <f>IF(COUNTA(B6547:B20110)&lt;COUNT(Sheet2!B6547:B20110),"please paste your predictions in column B",SUM(Sheet2!B6547:B20110)/COUNT(Sheet2!B6547:B20110))</f>
        <v>0.908249038324548</v>
      </c>
    </row>
    <row r="6548" spans="1:4">
      <c r="A6548">
        <v>44584</v>
      </c>
      <c r="B6548" s="1" t="s">
        <v>4</v>
      </c>
      <c r="D6548" s="3">
        <f>IF(COUNTA(B6548:B20111)&lt;COUNT(Sheet2!B6548:B20111),"please paste your predictions in column B",SUM(Sheet2!B6548:B20111)/COUNT(Sheet2!B6548:B20111))</f>
        <v>0.908235964662297</v>
      </c>
    </row>
    <row r="6549" spans="1:4">
      <c r="A6549">
        <v>16203</v>
      </c>
      <c r="B6549" s="1" t="s">
        <v>3</v>
      </c>
      <c r="D6549" s="3">
        <f>IF(COUNTA(B6549:B20112)&lt;COUNT(Sheet2!B6549:B20112),"please paste your predictions in column B",SUM(Sheet2!B6549:B20112)/COUNT(Sheet2!B6549:B20112))</f>
        <v>0.908222887273764</v>
      </c>
    </row>
    <row r="6550" spans="1:4">
      <c r="A6550">
        <v>5205</v>
      </c>
      <c r="B6550" s="1" t="s">
        <v>3</v>
      </c>
      <c r="D6550" s="3">
        <f>IF(COUNTA(B6550:B20113)&lt;COUNT(Sheet2!B6550:B20113),"please paste your predictions in column B",SUM(Sheet2!B6550:B20113)/COUNT(Sheet2!B6550:B20113))</f>
        <v>0.908209806157355</v>
      </c>
    </row>
    <row r="6551" spans="1:4">
      <c r="A6551">
        <v>13609</v>
      </c>
      <c r="B6551" s="1" t="s">
        <v>3</v>
      </c>
      <c r="D6551" s="3">
        <f>IF(COUNTA(B6551:B20114)&lt;COUNT(Sheet2!B6551:B20114),"please paste your predictions in column B",SUM(Sheet2!B6551:B20114)/COUNT(Sheet2!B6551:B20114))</f>
        <v>0.908196721311475</v>
      </c>
    </row>
    <row r="6552" spans="1:4">
      <c r="A6552">
        <v>12399</v>
      </c>
      <c r="B6552" s="1" t="s">
        <v>3</v>
      </c>
      <c r="D6552" s="3">
        <f>IF(COUNTA(B6552:B20115)&lt;COUNT(Sheet2!B6552:B20115),"please paste your predictions in column B",SUM(Sheet2!B6552:B20115)/COUNT(Sheet2!B6552:B20115))</f>
        <v>0.908183632734531</v>
      </c>
    </row>
    <row r="6553" spans="1:4">
      <c r="A6553">
        <v>6398</v>
      </c>
      <c r="B6553" s="1" t="s">
        <v>3</v>
      </c>
      <c r="D6553" s="3">
        <f>IF(COUNTA(B6553:B20116)&lt;COUNT(Sheet2!B6553:B20116),"please paste your predictions in column B",SUM(Sheet2!B6553:B20116)/COUNT(Sheet2!B6553:B20116))</f>
        <v>0.908170540424925</v>
      </c>
    </row>
    <row r="6554" spans="1:4">
      <c r="A6554">
        <v>33624</v>
      </c>
      <c r="B6554" s="1" t="s">
        <v>3</v>
      </c>
      <c r="D6554" s="3">
        <f>IF(COUNTA(B6554:B20117)&lt;COUNT(Sheet2!B6554:B20117),"please paste your predictions in column B",SUM(Sheet2!B6554:B20117)/COUNT(Sheet2!B6554:B20117))</f>
        <v>0.908157444381061</v>
      </c>
    </row>
    <row r="6555" spans="1:4">
      <c r="A6555">
        <v>19649</v>
      </c>
      <c r="B6555" s="1" t="s">
        <v>3</v>
      </c>
      <c r="D6555" s="3">
        <f>IF(COUNTA(B6555:B20118)&lt;COUNT(Sheet2!B6555:B20118),"please paste your predictions in column B",SUM(Sheet2!B6555:B20118)/COUNT(Sheet2!B6555:B20118))</f>
        <v>0.908144344601341</v>
      </c>
    </row>
    <row r="6556" spans="1:4">
      <c r="A6556">
        <v>21225</v>
      </c>
      <c r="B6556" s="1" t="s">
        <v>3</v>
      </c>
      <c r="D6556" s="3">
        <f>IF(COUNTA(B6556:B20119)&lt;COUNT(Sheet2!B6556:B20119),"please paste your predictions in column B",SUM(Sheet2!B6556:B20119)/COUNT(Sheet2!B6556:B20119))</f>
        <v>0.908131241084165</v>
      </c>
    </row>
    <row r="6557" spans="1:4">
      <c r="A6557">
        <v>19876</v>
      </c>
      <c r="B6557" s="1" t="s">
        <v>3</v>
      </c>
      <c r="D6557" s="3">
        <f>IF(COUNTA(B6557:B20120)&lt;COUNT(Sheet2!B6557:B20120),"please paste your predictions in column B",SUM(Sheet2!B6557:B20120)/COUNT(Sheet2!B6557:B20120))</f>
        <v>0.908260807533172</v>
      </c>
    </row>
    <row r="6558" spans="1:4">
      <c r="A6558">
        <v>32049</v>
      </c>
      <c r="B6558" s="1" t="s">
        <v>3</v>
      </c>
      <c r="D6558" s="3">
        <f>IF(COUNTA(B6558:B20121)&lt;COUNT(Sheet2!B6558:B20121),"please paste your predictions in column B",SUM(Sheet2!B6558:B20121)/COUNT(Sheet2!B6558:B20121))</f>
        <v>0.908247716894977</v>
      </c>
    </row>
    <row r="6559" spans="1:4">
      <c r="A6559">
        <v>1991</v>
      </c>
      <c r="B6559" s="1" t="s">
        <v>3</v>
      </c>
      <c r="D6559" s="3">
        <f>IF(COUNTA(B6559:B20122)&lt;COUNT(Sheet2!B6559:B20122),"please paste your predictions in column B",SUM(Sheet2!B6559:B20122)/COUNT(Sheet2!B6559:B20122))</f>
        <v>0.908234622520337</v>
      </c>
    </row>
    <row r="6560" spans="1:4">
      <c r="A6560">
        <v>25737</v>
      </c>
      <c r="B6560" s="1" t="s">
        <v>3</v>
      </c>
      <c r="D6560" s="3">
        <f>IF(COUNTA(B6560:B20123)&lt;COUNT(Sheet2!B6560:B20123),"please paste your predictions in column B",SUM(Sheet2!B6560:B20123)/COUNT(Sheet2!B6560:B20123))</f>
        <v>0.908221524407651</v>
      </c>
    </row>
    <row r="6561" spans="1:4">
      <c r="A6561">
        <v>9828</v>
      </c>
      <c r="B6561" s="1" t="s">
        <v>3</v>
      </c>
      <c r="D6561" s="3">
        <f>IF(COUNTA(B6561:B20124)&lt;COUNT(Sheet2!B6561:B20124),"please paste your predictions in column B",SUM(Sheet2!B6561:B20124)/COUNT(Sheet2!B6561:B20124))</f>
        <v>0.908208422555318</v>
      </c>
    </row>
    <row r="6562" spans="1:4">
      <c r="A6562">
        <v>391</v>
      </c>
      <c r="B6562" s="1" t="s">
        <v>3</v>
      </c>
      <c r="D6562" s="3">
        <f>IF(COUNTA(B6562:B20125)&lt;COUNT(Sheet2!B6562:B20125),"please paste your predictions in column B",SUM(Sheet2!B6562:B20125)/COUNT(Sheet2!B6562:B20125))</f>
        <v>0.908195316961736</v>
      </c>
    </row>
    <row r="6563" spans="1:4">
      <c r="A6563">
        <v>43331</v>
      </c>
      <c r="B6563" s="1" t="s">
        <v>4</v>
      </c>
      <c r="D6563" s="3">
        <f>IF(COUNTA(B6563:B20126)&lt;COUNT(Sheet2!B6563:B20126),"please paste your predictions in column B",SUM(Sheet2!B6563:B20126)/COUNT(Sheet2!B6563:B20126))</f>
        <v>0.908325003569899</v>
      </c>
    </row>
    <row r="6564" spans="1:4">
      <c r="A6564">
        <v>69</v>
      </c>
      <c r="B6564" s="1" t="s">
        <v>3</v>
      </c>
      <c r="D6564" s="3">
        <f>IF(COUNTA(B6564:B20127)&lt;COUNT(Sheet2!B6564:B20127),"please paste your predictions in column B",SUM(Sheet2!B6564:B20127)/COUNT(Sheet2!B6564:B20127))</f>
        <v>0.908311910882605</v>
      </c>
    </row>
    <row r="6565" spans="1:4">
      <c r="A6565">
        <v>35539</v>
      </c>
      <c r="B6565" s="1" t="s">
        <v>3</v>
      </c>
      <c r="D6565" s="3">
        <f>IF(COUNTA(B6565:B20128)&lt;COUNT(Sheet2!B6565:B20128),"please paste your predictions in column B",SUM(Sheet2!B6565:B20128)/COUNT(Sheet2!B6565:B20128))</f>
        <v>0.908298814455078</v>
      </c>
    </row>
    <row r="6566" spans="1:4">
      <c r="A6566">
        <v>32605</v>
      </c>
      <c r="B6566" s="1" t="s">
        <v>3</v>
      </c>
      <c r="D6566" s="3">
        <f>IF(COUNTA(B6566:B20129)&lt;COUNT(Sheet2!B6566:B20129),"please paste your predictions in column B",SUM(Sheet2!B6566:B20129)/COUNT(Sheet2!B6566:B20129))</f>
        <v>0.908285714285714</v>
      </c>
    </row>
    <row r="6567" spans="1:4">
      <c r="A6567">
        <v>12555</v>
      </c>
      <c r="B6567" s="1" t="s">
        <v>3</v>
      </c>
      <c r="D6567" s="3">
        <f>IF(COUNTA(B6567:B20130)&lt;COUNT(Sheet2!B6567:B20130),"please paste your predictions in column B",SUM(Sheet2!B6567:B20130)/COUNT(Sheet2!B6567:B20130))</f>
        <v>0.90827261037291</v>
      </c>
    </row>
    <row r="6568" spans="1:4">
      <c r="A6568">
        <v>14308</v>
      </c>
      <c r="B6568" s="1" t="s">
        <v>3</v>
      </c>
      <c r="D6568" s="3">
        <f>IF(COUNTA(B6568:B20131)&lt;COUNT(Sheet2!B6568:B20131),"please paste your predictions in column B",SUM(Sheet2!B6568:B20131)/COUNT(Sheet2!B6568:B20131))</f>
        <v>0.908259502715061</v>
      </c>
    </row>
    <row r="6569" spans="1:4">
      <c r="A6569">
        <v>41363</v>
      </c>
      <c r="B6569" s="1" t="s">
        <v>3</v>
      </c>
      <c r="D6569" s="3">
        <f>IF(COUNTA(B6569:B20132)&lt;COUNT(Sheet2!B6569:B20132),"please paste your predictions in column B",SUM(Sheet2!B6569:B20132)/COUNT(Sheet2!B6569:B20132))</f>
        <v>0.908246391310562</v>
      </c>
    </row>
    <row r="6570" spans="1:4">
      <c r="A6570">
        <v>19081</v>
      </c>
      <c r="B6570" s="1" t="s">
        <v>3</v>
      </c>
      <c r="D6570" s="3">
        <f>IF(COUNTA(B6570:B20133)&lt;COUNT(Sheet2!B6570:B20133),"please paste your predictions in column B",SUM(Sheet2!B6570:B20133)/COUNT(Sheet2!B6570:B20133))</f>
        <v>0.908233276157804</v>
      </c>
    </row>
    <row r="6571" spans="1:4">
      <c r="A6571">
        <v>34539</v>
      </c>
      <c r="B6571" s="1" t="s">
        <v>3</v>
      </c>
      <c r="D6571" s="3">
        <f>IF(COUNTA(B6571:B20134)&lt;COUNT(Sheet2!B6571:B20134),"please paste your predictions in column B",SUM(Sheet2!B6571:B20134)/COUNT(Sheet2!B6571:B20134))</f>
        <v>0.908220157255182</v>
      </c>
    </row>
    <row r="6572" spans="1:4">
      <c r="A6572">
        <v>41667</v>
      </c>
      <c r="B6572" s="1" t="s">
        <v>4</v>
      </c>
      <c r="D6572" s="3">
        <f>IF(COUNTA(B6572:B20135)&lt;COUNT(Sheet2!B6572:B20135),"please paste your predictions in column B",SUM(Sheet2!B6572:B20135)/COUNT(Sheet2!B6572:B20135))</f>
        <v>0.908207034601087</v>
      </c>
    </row>
    <row r="6573" spans="1:4">
      <c r="A6573">
        <v>37500</v>
      </c>
      <c r="B6573" s="1" t="s">
        <v>3</v>
      </c>
      <c r="D6573" s="3">
        <f>IF(COUNTA(B6573:B20136)&lt;COUNT(Sheet2!B6573:B20136),"please paste your predictions in column B",SUM(Sheet2!B6573:B20136)/COUNT(Sheet2!B6573:B20136))</f>
        <v>0.908336908336908</v>
      </c>
    </row>
    <row r="6574" spans="1:4">
      <c r="A6574">
        <v>37020</v>
      </c>
      <c r="B6574" s="1" t="s">
        <v>3</v>
      </c>
      <c r="D6574" s="3">
        <f>IF(COUNTA(B6574:B20137)&lt;COUNT(Sheet2!B6574:B20137),"please paste your predictions in column B",SUM(Sheet2!B6574:B20137)/COUNT(Sheet2!B6574:B20137))</f>
        <v>0.908323798627002</v>
      </c>
    </row>
    <row r="6575" spans="1:4">
      <c r="A6575">
        <v>22052</v>
      </c>
      <c r="B6575" s="1" t="s">
        <v>3</v>
      </c>
      <c r="D6575" s="3">
        <f>IF(COUNTA(B6575:B20138)&lt;COUNT(Sheet2!B6575:B20138),"please paste your predictions in column B",SUM(Sheet2!B6575:B20138)/COUNT(Sheet2!B6575:B20138))</f>
        <v>0.908310685166643</v>
      </c>
    </row>
    <row r="6576" spans="1:4">
      <c r="A6576">
        <v>34658</v>
      </c>
      <c r="B6576" s="1" t="s">
        <v>3</v>
      </c>
      <c r="D6576" s="3">
        <f>IF(COUNTA(B6576:B20139)&lt;COUNT(Sheet2!B6576:B20139),"please paste your predictions in column B",SUM(Sheet2!B6576:B20139)/COUNT(Sheet2!B6576:B20139))</f>
        <v>0.90829756795422</v>
      </c>
    </row>
    <row r="6577" spans="1:4">
      <c r="A6577">
        <v>5069</v>
      </c>
      <c r="B6577" s="1" t="s">
        <v>3</v>
      </c>
      <c r="D6577" s="3">
        <f>IF(COUNTA(B6577:B20140)&lt;COUNT(Sheet2!B6577:B20140),"please paste your predictions in column B",SUM(Sheet2!B6577:B20140)/COUNT(Sheet2!B6577:B20140))</f>
        <v>0.908284446988124</v>
      </c>
    </row>
    <row r="6578" spans="1:4">
      <c r="A6578">
        <v>16779</v>
      </c>
      <c r="B6578" s="1" t="s">
        <v>3</v>
      </c>
      <c r="D6578" s="3">
        <f>IF(COUNTA(B6578:B20141)&lt;COUNT(Sheet2!B6578:B20141),"please paste your predictions in column B",SUM(Sheet2!B6578:B20141)/COUNT(Sheet2!B6578:B20141))</f>
        <v>0.908271322266743</v>
      </c>
    </row>
    <row r="6579" spans="1:4">
      <c r="A6579">
        <v>37490</v>
      </c>
      <c r="B6579" s="1" t="s">
        <v>3</v>
      </c>
      <c r="D6579" s="3">
        <f>IF(COUNTA(B6579:B20142)&lt;COUNT(Sheet2!B6579:B20142),"please paste your predictions in column B",SUM(Sheet2!B6579:B20142)/COUNT(Sheet2!B6579:B20142))</f>
        <v>0.908258193788464</v>
      </c>
    </row>
    <row r="6580" spans="1:4">
      <c r="A6580">
        <v>2590</v>
      </c>
      <c r="B6580" s="1" t="s">
        <v>3</v>
      </c>
      <c r="D6580" s="3">
        <f>IF(COUNTA(B6580:B20143)&lt;COUNT(Sheet2!B6580:B20143),"please paste your predictions in column B",SUM(Sheet2!B6580:B20143)/COUNT(Sheet2!B6580:B20143))</f>
        <v>0.908245061551675</v>
      </c>
    </row>
    <row r="6581" spans="1:4">
      <c r="A6581">
        <v>45071</v>
      </c>
      <c r="B6581" s="1" t="s">
        <v>4</v>
      </c>
      <c r="D6581" s="3">
        <f>IF(COUNTA(B6581:B20144)&lt;COUNT(Sheet2!B6581:B20144),"please paste your predictions in column B",SUM(Sheet2!B6581:B20144)/COUNT(Sheet2!B6581:B20144))</f>
        <v>0.90823192555476</v>
      </c>
    </row>
    <row r="6582" spans="1:4">
      <c r="A6582">
        <v>33465</v>
      </c>
      <c r="B6582" s="1" t="s">
        <v>3</v>
      </c>
      <c r="D6582" s="3">
        <f>IF(COUNTA(B6582:B20145)&lt;COUNT(Sheet2!B6582:B20145),"please paste your predictions in column B",SUM(Sheet2!B6582:B20145)/COUNT(Sheet2!B6582:B20145))</f>
        <v>0.90836197021764</v>
      </c>
    </row>
    <row r="6583" spans="1:4">
      <c r="A6583">
        <v>43853</v>
      </c>
      <c r="B6583" s="1" t="s">
        <v>4</v>
      </c>
      <c r="D6583" s="3">
        <f>IF(COUNTA(B6583:B20146)&lt;COUNT(Sheet2!B6583:B20146),"please paste your predictions in column B",SUM(Sheet2!B6583:B20146)/COUNT(Sheet2!B6583:B20146))</f>
        <v>0.908348847200344</v>
      </c>
    </row>
    <row r="6584" spans="1:4">
      <c r="A6584">
        <v>2417</v>
      </c>
      <c r="B6584" s="1" t="s">
        <v>3</v>
      </c>
      <c r="D6584" s="3">
        <f>IF(COUNTA(B6584:B20147)&lt;COUNT(Sheet2!B6584:B20147),"please paste your predictions in column B",SUM(Sheet2!B6584:B20147)/COUNT(Sheet2!B6584:B20147))</f>
        <v>0.908335720423947</v>
      </c>
    </row>
    <row r="6585" spans="1:4">
      <c r="A6585">
        <v>12299</v>
      </c>
      <c r="B6585" s="1" t="s">
        <v>3</v>
      </c>
      <c r="D6585" s="3">
        <f>IF(COUNTA(B6585:B20148)&lt;COUNT(Sheet2!B6585:B20148),"please paste your predictions in column B",SUM(Sheet2!B6585:B20148)/COUNT(Sheet2!B6585:B20148))</f>
        <v>0.908322589886836</v>
      </c>
    </row>
    <row r="6586" spans="1:4">
      <c r="A6586">
        <v>6150</v>
      </c>
      <c r="B6586" s="1" t="s">
        <v>3</v>
      </c>
      <c r="D6586" s="3">
        <f>IF(COUNTA(B6586:B20149)&lt;COUNT(Sheet2!B6586:B20149),"please paste your predictions in column B",SUM(Sheet2!B6586:B20149)/COUNT(Sheet2!B6586:B20149))</f>
        <v>0.908309455587393</v>
      </c>
    </row>
    <row r="6587" spans="1:4">
      <c r="A6587">
        <v>20832</v>
      </c>
      <c r="B6587" s="1" t="s">
        <v>3</v>
      </c>
      <c r="D6587" s="3">
        <f>IF(COUNTA(B6587:B20150)&lt;COUNT(Sheet2!B6587:B20150),"please paste your predictions in column B",SUM(Sheet2!B6587:B20150)/COUNT(Sheet2!B6587:B20150))</f>
        <v>0.908296317524001</v>
      </c>
    </row>
    <row r="6588" spans="1:4">
      <c r="A6588">
        <v>9814</v>
      </c>
      <c r="B6588" s="1" t="s">
        <v>3</v>
      </c>
      <c r="D6588" s="3">
        <f>IF(COUNTA(B6588:B20151)&lt;COUNT(Sheet2!B6588:B20151),"please paste your predictions in column B",SUM(Sheet2!B6588:B20151)/COUNT(Sheet2!B6588:B20151))</f>
        <v>0.908283175695042</v>
      </c>
    </row>
    <row r="6589" spans="1:4">
      <c r="A6589">
        <v>6484</v>
      </c>
      <c r="B6589" s="1" t="s">
        <v>3</v>
      </c>
      <c r="D6589" s="3">
        <f>IF(COUNTA(B6589:B20152)&lt;COUNT(Sheet2!B6589:B20152),"please paste your predictions in column B",SUM(Sheet2!B6589:B20152)/COUNT(Sheet2!B6589:B20152))</f>
        <v>0.908270030098896</v>
      </c>
    </row>
    <row r="6590" spans="1:4">
      <c r="A6590">
        <v>23497</v>
      </c>
      <c r="B6590" s="1" t="s">
        <v>3</v>
      </c>
      <c r="D6590" s="3">
        <f>IF(COUNTA(B6590:B20153)&lt;COUNT(Sheet2!B6590:B20153),"please paste your predictions in column B",SUM(Sheet2!B6590:B20153)/COUNT(Sheet2!B6590:B20153))</f>
        <v>0.908256880733945</v>
      </c>
    </row>
    <row r="6591" spans="1:4">
      <c r="A6591">
        <v>13243</v>
      </c>
      <c r="B6591" s="1" t="s">
        <v>3</v>
      </c>
      <c r="D6591" s="3">
        <f>IF(COUNTA(B6591:B20154)&lt;COUNT(Sheet2!B6591:B20154),"please paste your predictions in column B",SUM(Sheet2!B6591:B20154)/COUNT(Sheet2!B6591:B20154))</f>
        <v>0.908243727598566</v>
      </c>
    </row>
    <row r="6592" spans="1:4">
      <c r="A6592">
        <v>23221</v>
      </c>
      <c r="B6592" s="1" t="s">
        <v>3</v>
      </c>
      <c r="D6592" s="3">
        <f>IF(COUNTA(B6592:B20155)&lt;COUNT(Sheet2!B6592:B20155),"please paste your predictions in column B",SUM(Sheet2!B6592:B20155)/COUNT(Sheet2!B6592:B20155))</f>
        <v>0.908230570691139</v>
      </c>
    </row>
    <row r="6593" spans="1:4">
      <c r="A6593">
        <v>31928</v>
      </c>
      <c r="B6593" s="1" t="s">
        <v>3</v>
      </c>
      <c r="D6593" s="3">
        <f>IF(COUNTA(B6593:B20156)&lt;COUNT(Sheet2!B6593:B20156),"please paste your predictions in column B",SUM(Sheet2!B6593:B20156)/COUNT(Sheet2!B6593:B20156))</f>
        <v>0.908217410010039</v>
      </c>
    </row>
    <row r="6594" spans="1:4">
      <c r="A6594">
        <v>2000</v>
      </c>
      <c r="B6594" s="1" t="s">
        <v>3</v>
      </c>
      <c r="D6594" s="3">
        <f>IF(COUNTA(B6594:B20157)&lt;COUNT(Sheet2!B6594:B20157),"please paste your predictions in column B",SUM(Sheet2!B6594:B20157)/COUNT(Sheet2!B6594:B20157))</f>
        <v>0.908204245553643</v>
      </c>
    </row>
    <row r="6595" spans="1:4">
      <c r="A6595">
        <v>38819</v>
      </c>
      <c r="B6595" s="1" t="s">
        <v>3</v>
      </c>
      <c r="D6595" s="3">
        <f>IF(COUNTA(B6595:B20158)&lt;COUNT(Sheet2!B6595:B20158),"please paste your predictions in column B",SUM(Sheet2!B6595:B20158)/COUNT(Sheet2!B6595:B20158))</f>
        <v>0.908191077320327</v>
      </c>
    </row>
    <row r="6596" spans="1:4">
      <c r="A6596">
        <v>10327</v>
      </c>
      <c r="B6596" s="1" t="s">
        <v>3</v>
      </c>
      <c r="D6596" s="3">
        <f>IF(COUNTA(B6596:B20159)&lt;COUNT(Sheet2!B6596:B20159),"please paste your predictions in column B",SUM(Sheet2!B6596:B20159)/COUNT(Sheet2!B6596:B20159))</f>
        <v>0.908177905308465</v>
      </c>
    </row>
    <row r="6597" spans="1:4">
      <c r="A6597">
        <v>20461</v>
      </c>
      <c r="B6597" s="1" t="s">
        <v>3</v>
      </c>
      <c r="D6597" s="3">
        <f>IF(COUNTA(B6597:B20160)&lt;COUNT(Sheet2!B6597:B20160),"please paste your predictions in column B",SUM(Sheet2!B6597:B20160)/COUNT(Sheet2!B6597:B20160))</f>
        <v>0.90816472951643</v>
      </c>
    </row>
    <row r="6598" spans="1:4">
      <c r="A6598">
        <v>8776</v>
      </c>
      <c r="B6598" s="1" t="s">
        <v>3</v>
      </c>
      <c r="D6598" s="3">
        <f>IF(COUNTA(B6598:B20161)&lt;COUNT(Sheet2!B6598:B20161),"please paste your predictions in column B",SUM(Sheet2!B6598:B20161)/COUNT(Sheet2!B6598:B20161))</f>
        <v>0.908151549942595</v>
      </c>
    </row>
    <row r="6599" spans="1:4">
      <c r="A6599">
        <v>34366</v>
      </c>
      <c r="B6599" s="1" t="s">
        <v>3</v>
      </c>
      <c r="D6599" s="3">
        <f>IF(COUNTA(B6599:B20162)&lt;COUNT(Sheet2!B6599:B20162),"please paste your predictions in column B",SUM(Sheet2!B6599:B20162)/COUNT(Sheet2!B6599:B20162))</f>
        <v>0.908138366585331</v>
      </c>
    </row>
    <row r="6600" spans="1:4">
      <c r="A6600">
        <v>37348</v>
      </c>
      <c r="B6600" s="1" t="s">
        <v>3</v>
      </c>
      <c r="D6600" s="3">
        <f>IF(COUNTA(B6600:B20163)&lt;COUNT(Sheet2!B6600:B20163),"please paste your predictions in column B",SUM(Sheet2!B6600:B20163)/COUNT(Sheet2!B6600:B20163))</f>
        <v>0.908125179443009</v>
      </c>
    </row>
    <row r="6601" spans="1:4">
      <c r="A6601">
        <v>39929</v>
      </c>
      <c r="B6601" s="1" t="s">
        <v>3</v>
      </c>
      <c r="D6601" s="3">
        <f>IF(COUNTA(B6601:B20164)&lt;COUNT(Sheet2!B6601:B20164),"please paste your predictions in column B",SUM(Sheet2!B6601:B20164)/COUNT(Sheet2!B6601:B20164))</f>
        <v>0.908111988513999</v>
      </c>
    </row>
    <row r="6602" spans="1:4">
      <c r="A6602">
        <v>15497</v>
      </c>
      <c r="B6602" s="1" t="s">
        <v>3</v>
      </c>
      <c r="D6602" s="3">
        <f>IF(COUNTA(B6602:B20165)&lt;COUNT(Sheet2!B6602:B20165),"please paste your predictions in column B",SUM(Sheet2!B6602:B20165)/COUNT(Sheet2!B6602:B20165))</f>
        <v>0.908098793796669</v>
      </c>
    </row>
    <row r="6603" spans="1:4">
      <c r="A6603">
        <v>41448</v>
      </c>
      <c r="B6603" s="1" t="s">
        <v>3</v>
      </c>
      <c r="D6603" s="3">
        <f>IF(COUNTA(B6603:B20166)&lt;COUNT(Sheet2!B6603:B20166),"please paste your predictions in column B",SUM(Sheet2!B6603:B20166)/COUNT(Sheet2!B6603:B20166))</f>
        <v>0.908085595289387</v>
      </c>
    </row>
    <row r="6604" spans="1:4">
      <c r="A6604">
        <v>27910</v>
      </c>
      <c r="B6604" s="1" t="s">
        <v>3</v>
      </c>
      <c r="D6604" s="3">
        <f>IF(COUNTA(B6604:B20167)&lt;COUNT(Sheet2!B6604:B20167),"please paste your predictions in column B",SUM(Sheet2!B6604:B20167)/COUNT(Sheet2!B6604:B20167))</f>
        <v>0.90807239299052</v>
      </c>
    </row>
    <row r="6605" spans="1:4">
      <c r="A6605">
        <v>24517</v>
      </c>
      <c r="B6605" s="1" t="s">
        <v>3</v>
      </c>
      <c r="D6605" s="3">
        <f>IF(COUNTA(B6605:B20168)&lt;COUNT(Sheet2!B6605:B20168),"please paste your predictions in column B",SUM(Sheet2!B6605:B20168)/COUNT(Sheet2!B6605:B20168))</f>
        <v>0.908059186898434</v>
      </c>
    </row>
    <row r="6606" spans="1:4">
      <c r="A6606">
        <v>31070</v>
      </c>
      <c r="B6606" s="1" t="s">
        <v>3</v>
      </c>
      <c r="D6606" s="3">
        <f>IF(COUNTA(B6606:B20169)&lt;COUNT(Sheet2!B6606:B20169),"please paste your predictions in column B",SUM(Sheet2!B6606:B20169)/COUNT(Sheet2!B6606:B20169))</f>
        <v>0.908045977011494</v>
      </c>
    </row>
    <row r="6607" spans="1:4">
      <c r="A6607">
        <v>14178</v>
      </c>
      <c r="B6607" s="1" t="s">
        <v>3</v>
      </c>
      <c r="D6607" s="3">
        <f>IF(COUNTA(B6607:B20170)&lt;COUNT(Sheet2!B6607:B20170),"please paste your predictions in column B",SUM(Sheet2!B6607:B20170)/COUNT(Sheet2!B6607:B20170))</f>
        <v>0.908176462135364</v>
      </c>
    </row>
    <row r="6608" spans="1:4">
      <c r="A6608">
        <v>34824</v>
      </c>
      <c r="B6608" s="1" t="s">
        <v>3</v>
      </c>
      <c r="D6608" s="3">
        <f>IF(COUNTA(B6608:B20171)&lt;COUNT(Sheet2!B6608:B20171),"please paste your predictions in column B",SUM(Sheet2!B6608:B20171)/COUNT(Sheet2!B6608:B20171))</f>
        <v>0.908163265306122</v>
      </c>
    </row>
    <row r="6609" spans="1:4">
      <c r="A6609">
        <v>25503</v>
      </c>
      <c r="B6609" s="1" t="s">
        <v>3</v>
      </c>
      <c r="D6609" s="3">
        <f>IF(COUNTA(B6609:B20172)&lt;COUNT(Sheet2!B6609:B20172),"please paste your predictions in column B",SUM(Sheet2!B6609:B20172)/COUNT(Sheet2!B6609:B20172))</f>
        <v>0.908150064683053</v>
      </c>
    </row>
    <row r="6610" spans="1:4">
      <c r="A6610">
        <v>15523</v>
      </c>
      <c r="B6610" s="1" t="s">
        <v>4</v>
      </c>
      <c r="D6610" s="3">
        <f>IF(COUNTA(B6610:B20173)&lt;COUNT(Sheet2!B6610:B20173),"please paste your predictions in column B",SUM(Sheet2!B6610:B20173)/COUNT(Sheet2!B6610:B20173))</f>
        <v>0.90813686026452</v>
      </c>
    </row>
    <row r="6611" spans="1:4">
      <c r="A6611">
        <v>36778</v>
      </c>
      <c r="B6611" s="1" t="s">
        <v>3</v>
      </c>
      <c r="D6611" s="3">
        <f>IF(COUNTA(B6611:B20174)&lt;COUNT(Sheet2!B6611:B20174),"please paste your predictions in column B",SUM(Sheet2!B6611:B20174)/COUNT(Sheet2!B6611:B20174))</f>
        <v>0.908123652048886</v>
      </c>
    </row>
    <row r="6612" spans="1:4">
      <c r="A6612">
        <v>31473</v>
      </c>
      <c r="B6612" s="1" t="s">
        <v>4</v>
      </c>
      <c r="D6612" s="3">
        <f>IF(COUNTA(B6612:B20175)&lt;COUNT(Sheet2!B6612:B20175),"please paste your predictions in column B",SUM(Sheet2!B6612:B20175)/COUNT(Sheet2!B6612:B20175))</f>
        <v>0.908110440034512</v>
      </c>
    </row>
    <row r="6613" spans="1:4">
      <c r="A6613">
        <v>28605</v>
      </c>
      <c r="B6613" s="1" t="s">
        <v>3</v>
      </c>
      <c r="D6613" s="3">
        <f>IF(COUNTA(B6613:B20176)&lt;COUNT(Sheet2!B6613:B20176),"please paste your predictions in column B",SUM(Sheet2!B6613:B20176)/COUNT(Sheet2!B6613:B20176))</f>
        <v>0.908097224219761</v>
      </c>
    </row>
    <row r="6614" spans="1:4">
      <c r="A6614">
        <v>22599</v>
      </c>
      <c r="B6614" s="1" t="s">
        <v>3</v>
      </c>
      <c r="D6614" s="3">
        <f>IF(COUNTA(B6614:B20177)&lt;COUNT(Sheet2!B6614:B20177),"please paste your predictions in column B",SUM(Sheet2!B6614:B20177)/COUNT(Sheet2!B6614:B20177))</f>
        <v>0.908084004602992</v>
      </c>
    </row>
    <row r="6615" spans="1:4">
      <c r="A6615">
        <v>20051</v>
      </c>
      <c r="B6615" s="1" t="s">
        <v>3</v>
      </c>
      <c r="D6615" s="3">
        <f>IF(COUNTA(B6615:B20178)&lt;COUNT(Sheet2!B6615:B20178),"please paste your predictions in column B",SUM(Sheet2!B6615:B20178)/COUNT(Sheet2!B6615:B20178))</f>
        <v>0.908070781182564</v>
      </c>
    </row>
    <row r="6616" spans="1:4">
      <c r="A6616">
        <v>32875</v>
      </c>
      <c r="B6616" s="1" t="s">
        <v>3</v>
      </c>
      <c r="D6616" s="3">
        <f>IF(COUNTA(B6616:B20179)&lt;COUNT(Sheet2!B6616:B20179),"please paste your predictions in column B",SUM(Sheet2!B6616:B20179)/COUNT(Sheet2!B6616:B20179))</f>
        <v>0.908057553956835</v>
      </c>
    </row>
    <row r="6617" spans="1:4">
      <c r="A6617">
        <v>45032</v>
      </c>
      <c r="B6617" s="1" t="s">
        <v>4</v>
      </c>
      <c r="D6617" s="3">
        <f>IF(COUNTA(B6617:B20180)&lt;COUNT(Sheet2!B6617:B20180),"please paste your predictions in column B",SUM(Sheet2!B6617:B20180)/COUNT(Sheet2!B6617:B20180))</f>
        <v>0.908044322924162</v>
      </c>
    </row>
    <row r="6618" spans="1:4">
      <c r="A6618">
        <v>2714</v>
      </c>
      <c r="B6618" s="1" t="s">
        <v>3</v>
      </c>
      <c r="D6618" s="3">
        <f>IF(COUNTA(B6618:B20181)&lt;COUNT(Sheet2!B6618:B20181),"please paste your predictions in column B",SUM(Sheet2!B6618:B20181)/COUNT(Sheet2!B6618:B20181))</f>
        <v>0.908031088082902</v>
      </c>
    </row>
    <row r="6619" spans="1:4">
      <c r="A6619">
        <v>23971</v>
      </c>
      <c r="B6619" s="1" t="s">
        <v>3</v>
      </c>
      <c r="D6619" s="3">
        <f>IF(COUNTA(B6619:B20182)&lt;COUNT(Sheet2!B6619:B20182),"please paste your predictions in column B",SUM(Sheet2!B6619:B20182)/COUNT(Sheet2!B6619:B20182))</f>
        <v>0.908017849431409</v>
      </c>
    </row>
    <row r="6620" spans="1:4">
      <c r="A6620">
        <v>27106</v>
      </c>
      <c r="B6620" s="1" t="s">
        <v>3</v>
      </c>
      <c r="D6620" s="3">
        <f>IF(COUNTA(B6620:B20183)&lt;COUNT(Sheet2!B6620:B20183),"please paste your predictions in column B",SUM(Sheet2!B6620:B20183)/COUNT(Sheet2!B6620:B20183))</f>
        <v>0.908004606968039</v>
      </c>
    </row>
    <row r="6621" spans="1:4">
      <c r="A6621">
        <v>1434</v>
      </c>
      <c r="B6621" s="1" t="s">
        <v>3</v>
      </c>
      <c r="D6621" s="3">
        <f>IF(COUNTA(B6621:B20184)&lt;COUNT(Sheet2!B6621:B20184),"please paste your predictions in column B",SUM(Sheet2!B6621:B20184)/COUNT(Sheet2!B6621:B20184))</f>
        <v>0.908135349172066</v>
      </c>
    </row>
    <row r="6622" spans="1:4">
      <c r="A6622">
        <v>10589</v>
      </c>
      <c r="B6622" s="1" t="s">
        <v>3</v>
      </c>
      <c r="D6622" s="3">
        <f>IF(COUNTA(B6622:B20185)&lt;COUNT(Sheet2!B6622:B20185),"please paste your predictions in column B",SUM(Sheet2!B6622:B20185)/COUNT(Sheet2!B6622:B20185))</f>
        <v>0.908122119815668</v>
      </c>
    </row>
    <row r="6623" spans="1:4">
      <c r="A6623">
        <v>10217</v>
      </c>
      <c r="B6623" s="1" t="s">
        <v>3</v>
      </c>
      <c r="D6623" s="3">
        <f>IF(COUNTA(B6623:B20186)&lt;COUNT(Sheet2!B6623:B20186),"please paste your predictions in column B",SUM(Sheet2!B6623:B20186)/COUNT(Sheet2!B6623:B20186))</f>
        <v>0.908108886648423</v>
      </c>
    </row>
    <row r="6624" spans="1:4">
      <c r="A6624">
        <v>10275</v>
      </c>
      <c r="B6624" s="1" t="s">
        <v>3</v>
      </c>
      <c r="D6624" s="3">
        <f>IF(COUNTA(B6624:B20187)&lt;COUNT(Sheet2!B6624:B20187),"please paste your predictions in column B",SUM(Sheet2!B6624:B20187)/COUNT(Sheet2!B6624:B20187))</f>
        <v>0.908095649668683</v>
      </c>
    </row>
    <row r="6625" spans="1:4">
      <c r="A6625">
        <v>11089</v>
      </c>
      <c r="B6625" s="1" t="s">
        <v>3</v>
      </c>
      <c r="D6625" s="3">
        <f>IF(COUNTA(B6625:B20188)&lt;COUNT(Sheet2!B6625:B20188),"please paste your predictions in column B",SUM(Sheet2!B6625:B20188)/COUNT(Sheet2!B6625:B20188))</f>
        <v>0.908082408874802</v>
      </c>
    </row>
    <row r="6626" spans="1:4">
      <c r="A6626">
        <v>9986</v>
      </c>
      <c r="B6626" s="1" t="s">
        <v>3</v>
      </c>
      <c r="D6626" s="3">
        <f>IF(COUNTA(B6626:B20189)&lt;COUNT(Sheet2!B6626:B20189),"please paste your predictions in column B",SUM(Sheet2!B6626:B20189)/COUNT(Sheet2!B6626:B20189))</f>
        <v>0.90806916426513</v>
      </c>
    </row>
    <row r="6627" spans="1:4">
      <c r="A6627">
        <v>28051</v>
      </c>
      <c r="B6627" s="1" t="s">
        <v>3</v>
      </c>
      <c r="D6627" s="3">
        <f>IF(COUNTA(B6627:B20190)&lt;COUNT(Sheet2!B6627:B20190),"please paste your predictions in column B",SUM(Sheet2!B6627:B20190)/COUNT(Sheet2!B6627:B20190))</f>
        <v>0.908055915838017</v>
      </c>
    </row>
    <row r="6628" spans="1:4">
      <c r="A6628">
        <v>41815</v>
      </c>
      <c r="B6628" s="1" t="s">
        <v>3</v>
      </c>
      <c r="D6628" s="3">
        <f>IF(COUNTA(B6628:B20191)&lt;COUNT(Sheet2!B6628:B20191),"please paste your predictions in column B",SUM(Sheet2!B6628:B20191)/COUNT(Sheet2!B6628:B20191))</f>
        <v>0.908042663591813</v>
      </c>
    </row>
    <row r="6629" spans="1:4">
      <c r="A6629">
        <v>13164</v>
      </c>
      <c r="B6629" s="1" t="s">
        <v>3</v>
      </c>
      <c r="D6629" s="3">
        <f>IF(COUNTA(B6629:B20192)&lt;COUNT(Sheet2!B6629:B20192),"please paste your predictions in column B",SUM(Sheet2!B6629:B20192)/COUNT(Sheet2!B6629:B20192))</f>
        <v>0.908029407524867</v>
      </c>
    </row>
    <row r="6630" spans="1:4">
      <c r="A6630">
        <v>4220</v>
      </c>
      <c r="B6630" s="1" t="s">
        <v>3</v>
      </c>
      <c r="D6630" s="3">
        <f>IF(COUNTA(B6630:B20193)&lt;COUNT(Sheet2!B6630:B20193),"please paste your predictions in column B",SUM(Sheet2!B6630:B20193)/COUNT(Sheet2!B6630:B20193))</f>
        <v>0.908016147635525</v>
      </c>
    </row>
    <row r="6631" spans="1:4">
      <c r="A6631">
        <v>3531</v>
      </c>
      <c r="B6631" s="1" t="s">
        <v>3</v>
      </c>
      <c r="D6631" s="3">
        <f>IF(COUNTA(B6631:B20194)&lt;COUNT(Sheet2!B6631:B20194),"please paste your predictions in column B",SUM(Sheet2!B6631:B20194)/COUNT(Sheet2!B6631:B20194))</f>
        <v>0.908002883922134</v>
      </c>
    </row>
    <row r="6632" spans="1:4">
      <c r="A6632">
        <v>4286</v>
      </c>
      <c r="B6632" s="1" t="s">
        <v>3</v>
      </c>
      <c r="D6632" s="3">
        <f>IF(COUNTA(B6632:B20195)&lt;COUNT(Sheet2!B6632:B20195),"please paste your predictions in column B",SUM(Sheet2!B6632:B20195)/COUNT(Sheet2!B6632:B20195))</f>
        <v>0.90798961638304</v>
      </c>
    </row>
    <row r="6633" spans="1:4">
      <c r="A6633">
        <v>4248</v>
      </c>
      <c r="B6633" s="1" t="s">
        <v>3</v>
      </c>
      <c r="D6633" s="3">
        <f>IF(COUNTA(B6633:B20196)&lt;COUNT(Sheet2!B6633:B20196),"please paste your predictions in column B",SUM(Sheet2!B6633:B20196)/COUNT(Sheet2!B6633:B20196))</f>
        <v>0.907976345016587</v>
      </c>
    </row>
    <row r="6634" spans="1:4">
      <c r="A6634">
        <v>22113</v>
      </c>
      <c r="B6634" s="1" t="s">
        <v>3</v>
      </c>
      <c r="D6634" s="3">
        <f>IF(COUNTA(B6634:B20197)&lt;COUNT(Sheet2!B6634:B20197),"please paste your predictions in column B",SUM(Sheet2!B6634:B20197)/COUNT(Sheet2!B6634:B20197))</f>
        <v>0.907963069821119</v>
      </c>
    </row>
    <row r="6635" spans="1:4">
      <c r="A6635">
        <v>10733</v>
      </c>
      <c r="B6635" s="1" t="s">
        <v>3</v>
      </c>
      <c r="D6635" s="3">
        <f>IF(COUNTA(B6635:B20198)&lt;COUNT(Sheet2!B6635:B20198),"please paste your predictions in column B",SUM(Sheet2!B6635:B20198)/COUNT(Sheet2!B6635:B20198))</f>
        <v>0.907949790794979</v>
      </c>
    </row>
    <row r="6636" spans="1:4">
      <c r="A6636">
        <v>1395</v>
      </c>
      <c r="B6636" s="1" t="s">
        <v>3</v>
      </c>
      <c r="D6636" s="3">
        <f>IF(COUNTA(B6636:B20199)&lt;COUNT(Sheet2!B6636:B20199),"please paste your predictions in column B",SUM(Sheet2!B6636:B20199)/COUNT(Sheet2!B6636:B20199))</f>
        <v>0.907936507936508</v>
      </c>
    </row>
    <row r="6637" spans="1:4">
      <c r="A6637">
        <v>44423</v>
      </c>
      <c r="B6637" s="1" t="s">
        <v>4</v>
      </c>
      <c r="D6637" s="3">
        <f>IF(COUNTA(B6637:B20200)&lt;COUNT(Sheet2!B6637:B20200),"please paste your predictions in column B",SUM(Sheet2!B6637:B20200)/COUNT(Sheet2!B6637:B20200))</f>
        <v>0.907923221244047</v>
      </c>
    </row>
    <row r="6638" spans="1:4">
      <c r="A6638">
        <v>33616</v>
      </c>
      <c r="B6638" s="1" t="s">
        <v>3</v>
      </c>
      <c r="D6638" s="3">
        <f>IF(COUNTA(B6638:B20201)&lt;COUNT(Sheet2!B6638:B20201),"please paste your predictions in column B",SUM(Sheet2!B6638:B20201)/COUNT(Sheet2!B6638:B20201))</f>
        <v>0.907909930715935</v>
      </c>
    </row>
    <row r="6639" spans="1:4">
      <c r="A6639">
        <v>38048</v>
      </c>
      <c r="B6639" s="1" t="s">
        <v>3</v>
      </c>
      <c r="D6639" s="3">
        <f>IF(COUNTA(B6639:B20202)&lt;COUNT(Sheet2!B6639:B20202),"please paste your predictions in column B",SUM(Sheet2!B6639:B20202)/COUNT(Sheet2!B6639:B20202))</f>
        <v>0.907896636350513</v>
      </c>
    </row>
    <row r="6640" spans="1:4">
      <c r="A6640">
        <v>11448</v>
      </c>
      <c r="B6640" s="1" t="s">
        <v>3</v>
      </c>
      <c r="D6640" s="3">
        <f>IF(COUNTA(B6640:B20203)&lt;COUNT(Sheet2!B6640:B20203),"please paste your predictions in column B",SUM(Sheet2!B6640:B20203)/COUNT(Sheet2!B6640:B20203))</f>
        <v>0.907883338146116</v>
      </c>
    </row>
    <row r="6641" spans="1:4">
      <c r="A6641">
        <v>38612</v>
      </c>
      <c r="B6641" s="1" t="s">
        <v>3</v>
      </c>
      <c r="D6641" s="3">
        <f>IF(COUNTA(B6641:B20204)&lt;COUNT(Sheet2!B6641:B20204),"please paste your predictions in column B",SUM(Sheet2!B6641:B20204)/COUNT(Sheet2!B6641:B20204))</f>
        <v>0.907870036101083</v>
      </c>
    </row>
    <row r="6642" spans="1:4">
      <c r="A6642">
        <v>8124</v>
      </c>
      <c r="B6642" s="1" t="s">
        <v>3</v>
      </c>
      <c r="D6642" s="3">
        <f>IF(COUNTA(B6642:B20205)&lt;COUNT(Sheet2!B6642:B20205),"please paste your predictions in column B",SUM(Sheet2!B6642:B20205)/COUNT(Sheet2!B6642:B20205))</f>
        <v>0.907856730213749</v>
      </c>
    </row>
    <row r="6643" spans="1:4">
      <c r="A6643">
        <v>6107</v>
      </c>
      <c r="B6643" s="1" t="s">
        <v>3</v>
      </c>
      <c r="D6643" s="3">
        <f>IF(COUNTA(B6643:B20206)&lt;COUNT(Sheet2!B6643:B20206),"please paste your predictions in column B",SUM(Sheet2!B6643:B20206)/COUNT(Sheet2!B6643:B20206))</f>
        <v>0.90784342048245</v>
      </c>
    </row>
    <row r="6644" spans="1:4">
      <c r="A6644">
        <v>24544</v>
      </c>
      <c r="B6644" s="1" t="s">
        <v>3</v>
      </c>
      <c r="D6644" s="3">
        <f>IF(COUNTA(B6644:B20207)&lt;COUNT(Sheet2!B6644:B20207),"please paste your predictions in column B",SUM(Sheet2!B6644:B20207)/COUNT(Sheet2!B6644:B20207))</f>
        <v>0.907830106905519</v>
      </c>
    </row>
    <row r="6645" spans="1:4">
      <c r="A6645">
        <v>44886</v>
      </c>
      <c r="B6645" s="1" t="s">
        <v>4</v>
      </c>
      <c r="D6645" s="3">
        <f>IF(COUNTA(B6645:B20208)&lt;COUNT(Sheet2!B6645:B20208),"please paste your predictions in column B",SUM(Sheet2!B6645:B20208)/COUNT(Sheet2!B6645:B20208))</f>
        <v>0.907816789481289</v>
      </c>
    </row>
    <row r="6646" spans="1:4">
      <c r="A6646">
        <v>21451</v>
      </c>
      <c r="B6646" s="1" t="s">
        <v>3</v>
      </c>
      <c r="D6646" s="3">
        <f>IF(COUNTA(B6646:B20209)&lt;COUNT(Sheet2!B6646:B20209),"please paste your predictions in column B",SUM(Sheet2!B6646:B20209)/COUNT(Sheet2!B6646:B20209))</f>
        <v>0.907803468208092</v>
      </c>
    </row>
    <row r="6647" spans="1:4">
      <c r="A6647">
        <v>8010</v>
      </c>
      <c r="B6647" s="1" t="s">
        <v>3</v>
      </c>
      <c r="D6647" s="3">
        <f>IF(COUNTA(B6647:B20210)&lt;COUNT(Sheet2!B6647:B20210),"please paste your predictions in column B",SUM(Sheet2!B6647:B20210)/COUNT(Sheet2!B6647:B20210))</f>
        <v>0.907790143084261</v>
      </c>
    </row>
    <row r="6648" spans="1:4">
      <c r="A6648">
        <v>4360</v>
      </c>
      <c r="B6648" s="1" t="s">
        <v>3</v>
      </c>
      <c r="D6648" s="3">
        <f>IF(COUNTA(B6648:B20211)&lt;COUNT(Sheet2!B6648:B20211),"please paste your predictions in column B",SUM(Sheet2!B6648:B20211)/COUNT(Sheet2!B6648:B20211))</f>
        <v>0.907776814108124</v>
      </c>
    </row>
    <row r="6649" spans="1:4">
      <c r="A6649">
        <v>38488</v>
      </c>
      <c r="B6649" s="1" t="s">
        <v>3</v>
      </c>
      <c r="D6649" s="3">
        <f>IF(COUNTA(B6649:B20212)&lt;COUNT(Sheet2!B6649:B20212),"please paste your predictions in column B",SUM(Sheet2!B6649:B20212)/COUNT(Sheet2!B6649:B20212))</f>
        <v>0.907763481278011</v>
      </c>
    </row>
    <row r="6650" spans="1:4">
      <c r="A6650">
        <v>11514</v>
      </c>
      <c r="B6650" s="1" t="s">
        <v>3</v>
      </c>
      <c r="D6650" s="3">
        <f>IF(COUNTA(B6650:B20213)&lt;COUNT(Sheet2!B6650:B20213),"please paste your predictions in column B",SUM(Sheet2!B6650:B20213)/COUNT(Sheet2!B6650:B20213))</f>
        <v>0.90775014459225</v>
      </c>
    </row>
    <row r="6651" spans="1:4">
      <c r="A6651">
        <v>13446</v>
      </c>
      <c r="B6651" s="1" t="s">
        <v>3</v>
      </c>
      <c r="D6651" s="3">
        <f>IF(COUNTA(B6651:B20214)&lt;COUNT(Sheet2!B6651:B20214),"please paste your predictions in column B",SUM(Sheet2!B6651:B20214)/COUNT(Sheet2!B6651:B20214))</f>
        <v>0.907736804049168</v>
      </c>
    </row>
    <row r="6652" spans="1:4">
      <c r="A6652">
        <v>32422</v>
      </c>
      <c r="B6652" s="1" t="s">
        <v>3</v>
      </c>
      <c r="D6652" s="3">
        <f>IF(COUNTA(B6652:B20215)&lt;COUNT(Sheet2!B6652:B20215),"please paste your predictions in column B",SUM(Sheet2!B6652:B20215)/COUNT(Sheet2!B6652:B20215))</f>
        <v>0.907723459647093</v>
      </c>
    </row>
    <row r="6653" spans="1:4">
      <c r="A6653">
        <v>18559</v>
      </c>
      <c r="B6653" s="1" t="s">
        <v>3</v>
      </c>
      <c r="D6653" s="3">
        <f>IF(COUNTA(B6653:B20216)&lt;COUNT(Sheet2!B6653:B20216),"please paste your predictions in column B",SUM(Sheet2!B6653:B20216)/COUNT(Sheet2!B6653:B20216))</f>
        <v>0.907710111384348</v>
      </c>
    </row>
    <row r="6654" spans="1:4">
      <c r="A6654">
        <v>33520</v>
      </c>
      <c r="B6654" s="1" t="s">
        <v>3</v>
      </c>
      <c r="D6654" s="3">
        <f>IF(COUNTA(B6654:B20217)&lt;COUNT(Sheet2!B6654:B20217),"please paste your predictions in column B",SUM(Sheet2!B6654:B20217)/COUNT(Sheet2!B6654:B20217))</f>
        <v>0.907696759259259</v>
      </c>
    </row>
    <row r="6655" spans="1:4">
      <c r="A6655">
        <v>16632</v>
      </c>
      <c r="B6655" s="1" t="s">
        <v>3</v>
      </c>
      <c r="D6655" s="3">
        <f>IF(COUNTA(B6655:B20218)&lt;COUNT(Sheet2!B6655:B20218),"please paste your predictions in column B",SUM(Sheet2!B6655:B20218)/COUNT(Sheet2!B6655:B20218))</f>
        <v>0.907683403270149</v>
      </c>
    </row>
    <row r="6656" spans="1:4">
      <c r="A6656">
        <v>30032</v>
      </c>
      <c r="B6656" s="1" t="s">
        <v>3</v>
      </c>
      <c r="D6656" s="3">
        <f>IF(COUNTA(B6656:B20219)&lt;COUNT(Sheet2!B6656:B20219),"please paste your predictions in column B",SUM(Sheet2!B6656:B20219)/COUNT(Sheet2!B6656:B20219))</f>
        <v>0.90767004341534</v>
      </c>
    </row>
    <row r="6657" spans="1:4">
      <c r="A6657">
        <v>6711</v>
      </c>
      <c r="B6657" s="1" t="s">
        <v>3</v>
      </c>
      <c r="D6657" s="3">
        <f>IF(COUNTA(B6657:B20220)&lt;COUNT(Sheet2!B6657:B20220),"please paste your predictions in column B",SUM(Sheet2!B6657:B20220)/COUNT(Sheet2!B6657:B20220))</f>
        <v>0.907656679693154</v>
      </c>
    </row>
    <row r="6658" spans="1:4">
      <c r="A6658">
        <v>32092</v>
      </c>
      <c r="B6658" s="1" t="s">
        <v>3</v>
      </c>
      <c r="D6658" s="3">
        <f>IF(COUNTA(B6658:B20221)&lt;COUNT(Sheet2!B6658:B20221),"please paste your predictions in column B",SUM(Sheet2!B6658:B20221)/COUNT(Sheet2!B6658:B20221))</f>
        <v>0.907643312101911</v>
      </c>
    </row>
    <row r="6659" spans="1:4">
      <c r="A6659">
        <v>13203</v>
      </c>
      <c r="B6659" s="1" t="s">
        <v>3</v>
      </c>
      <c r="D6659" s="3">
        <f>IF(COUNTA(B6659:B20222)&lt;COUNT(Sheet2!B6659:B20222),"please paste your predictions in column B",SUM(Sheet2!B6659:B20222)/COUNT(Sheet2!B6659:B20222))</f>
        <v>0.907629940639931</v>
      </c>
    </row>
    <row r="6660" spans="1:4">
      <c r="A6660">
        <v>13388</v>
      </c>
      <c r="B6660" s="1" t="s">
        <v>3</v>
      </c>
      <c r="D6660" s="3">
        <f>IF(COUNTA(B6660:B20223)&lt;COUNT(Sheet2!B6660:B20223),"please paste your predictions in column B",SUM(Sheet2!B6660:B20223)/COUNT(Sheet2!B6660:B20223))</f>
        <v>0.907616565305531</v>
      </c>
    </row>
    <row r="6661" spans="1:4">
      <c r="A6661">
        <v>2811</v>
      </c>
      <c r="B6661" s="1" t="s">
        <v>3</v>
      </c>
      <c r="D6661" s="3">
        <f>IF(COUNTA(B6661:B20224)&lt;COUNT(Sheet2!B6661:B20224),"please paste your predictions in column B",SUM(Sheet2!B6661:B20224)/COUNT(Sheet2!B6661:B20224))</f>
        <v>0.907603186097031</v>
      </c>
    </row>
    <row r="6662" spans="1:4">
      <c r="A6662">
        <v>22444</v>
      </c>
      <c r="B6662" s="1" t="s">
        <v>3</v>
      </c>
      <c r="D6662" s="3">
        <f>IF(COUNTA(B6662:B20225)&lt;COUNT(Sheet2!B6662:B20225),"please paste your predictions in column B",SUM(Sheet2!B6662:B20225)/COUNT(Sheet2!B6662:B20225))</f>
        <v>0.907589803012746</v>
      </c>
    </row>
    <row r="6663" spans="1:4">
      <c r="A6663">
        <v>3024</v>
      </c>
      <c r="B6663" s="1" t="s">
        <v>3</v>
      </c>
      <c r="D6663" s="3">
        <f>IF(COUNTA(B6663:B20226)&lt;COUNT(Sheet2!B6663:B20226),"please paste your predictions in column B",SUM(Sheet2!B6663:B20226)/COUNT(Sheet2!B6663:B20226))</f>
        <v>0.907576416050992</v>
      </c>
    </row>
    <row r="6664" spans="1:4">
      <c r="A6664">
        <v>18118</v>
      </c>
      <c r="B6664" s="1" t="s">
        <v>3</v>
      </c>
      <c r="D6664" s="3">
        <f>IF(COUNTA(B6664:B20227)&lt;COUNT(Sheet2!B6664:B20227),"please paste your predictions in column B",SUM(Sheet2!B6664:B20227)/COUNT(Sheet2!B6664:B20227))</f>
        <v>0.907563025210084</v>
      </c>
    </row>
    <row r="6665" spans="1:4">
      <c r="A6665">
        <v>6621</v>
      </c>
      <c r="B6665" s="1" t="s">
        <v>3</v>
      </c>
      <c r="D6665" s="3">
        <f>IF(COUNTA(B6665:B20228)&lt;COUNT(Sheet2!B6665:B20228),"please paste your predictions in column B",SUM(Sheet2!B6665:B20228)/COUNT(Sheet2!B6665:B20228))</f>
        <v>0.907549630488335</v>
      </c>
    </row>
    <row r="6666" spans="1:4">
      <c r="A6666">
        <v>15620</v>
      </c>
      <c r="B6666" s="1" t="s">
        <v>3</v>
      </c>
      <c r="D6666" s="3">
        <f>IF(COUNTA(B6666:B20229)&lt;COUNT(Sheet2!B6666:B20229),"please paste your predictions in column B",SUM(Sheet2!B6666:B20229)/COUNT(Sheet2!B6666:B20229))</f>
        <v>0.907536231884058</v>
      </c>
    </row>
    <row r="6667" spans="1:4">
      <c r="A6667">
        <v>11565</v>
      </c>
      <c r="B6667" s="1" t="s">
        <v>3</v>
      </c>
      <c r="D6667" s="3">
        <f>IF(COUNTA(B6667:B20230)&lt;COUNT(Sheet2!B6667:B20230),"please paste your predictions in column B",SUM(Sheet2!B6667:B20230)/COUNT(Sheet2!B6667:B20230))</f>
        <v>0.907522829395565</v>
      </c>
    </row>
    <row r="6668" spans="1:4">
      <c r="A6668">
        <v>26607</v>
      </c>
      <c r="B6668" s="1" t="s">
        <v>3</v>
      </c>
      <c r="D6668" s="3">
        <f>IF(COUNTA(B6668:B20231)&lt;COUNT(Sheet2!B6668:B20231),"please paste your predictions in column B",SUM(Sheet2!B6668:B20231)/COUNT(Sheet2!B6668:B20231))</f>
        <v>0.907509423021166</v>
      </c>
    </row>
    <row r="6669" spans="1:4">
      <c r="A6669">
        <v>43489</v>
      </c>
      <c r="B6669" s="1" t="s">
        <v>4</v>
      </c>
      <c r="D6669" s="3">
        <f>IF(COUNTA(B6669:B20232)&lt;COUNT(Sheet2!B6669:B20232),"please paste your predictions in column B",SUM(Sheet2!B6669:B20232)/COUNT(Sheet2!B6669:B20232))</f>
        <v>0.907496012759171</v>
      </c>
    </row>
    <row r="6670" spans="1:4">
      <c r="A6670">
        <v>35870</v>
      </c>
      <c r="B6670" s="1" t="s">
        <v>3</v>
      </c>
      <c r="D6670" s="3">
        <f>IF(COUNTA(B6670:B20233)&lt;COUNT(Sheet2!B6670:B20233),"please paste your predictions in column B",SUM(Sheet2!B6670:B20233)/COUNT(Sheet2!B6670:B20233))</f>
        <v>0.907482598607889</v>
      </c>
    </row>
    <row r="6671" spans="1:4">
      <c r="A6671">
        <v>34541</v>
      </c>
      <c r="B6671" s="1" t="s">
        <v>3</v>
      </c>
      <c r="D6671" s="3">
        <f>IF(COUNTA(B6671:B20234)&lt;COUNT(Sheet2!B6671:B20234),"please paste your predictions in column B",SUM(Sheet2!B6671:B20234)/COUNT(Sheet2!B6671:B20234))</f>
        <v>0.907469180565627</v>
      </c>
    </row>
    <row r="6672" spans="1:4">
      <c r="A6672">
        <v>11345</v>
      </c>
      <c r="B6672" s="1" t="s">
        <v>3</v>
      </c>
      <c r="D6672" s="3">
        <f>IF(COUNTA(B6672:B20235)&lt;COUNT(Sheet2!B6672:B20235),"please paste your predictions in column B",SUM(Sheet2!B6672:B20235)/COUNT(Sheet2!B6672:B20235))</f>
        <v>0.907455758630693</v>
      </c>
    </row>
    <row r="6673" spans="1:4">
      <c r="A6673">
        <v>25804</v>
      </c>
      <c r="B6673" s="1" t="s">
        <v>3</v>
      </c>
      <c r="D6673" s="3">
        <f>IF(COUNTA(B6673:B20236)&lt;COUNT(Sheet2!B6673:B20236),"please paste your predictions in column B",SUM(Sheet2!B6673:B20236)/COUNT(Sheet2!B6673:B20236))</f>
        <v>0.907442332801393</v>
      </c>
    </row>
    <row r="6674" spans="1:4">
      <c r="A6674">
        <v>36319</v>
      </c>
      <c r="B6674" s="1" t="s">
        <v>3</v>
      </c>
      <c r="D6674" s="3">
        <f>IF(COUNTA(B6674:B20237)&lt;COUNT(Sheet2!B6674:B20237),"please paste your predictions in column B",SUM(Sheet2!B6674:B20237)/COUNT(Sheet2!B6674:B20237))</f>
        <v>0.90742890307603</v>
      </c>
    </row>
    <row r="6675" spans="1:4">
      <c r="A6675">
        <v>36730</v>
      </c>
      <c r="B6675" s="1" t="s">
        <v>3</v>
      </c>
      <c r="D6675" s="3">
        <f>IF(COUNTA(B6675:B20238)&lt;COUNT(Sheet2!B6675:B20238),"please paste your predictions in column B",SUM(Sheet2!B6675:B20238)/COUNT(Sheet2!B6675:B20238))</f>
        <v>0.90741546945291</v>
      </c>
    </row>
    <row r="6676" spans="1:4">
      <c r="A6676">
        <v>14834</v>
      </c>
      <c r="B6676" s="1" t="s">
        <v>3</v>
      </c>
      <c r="D6676" s="3">
        <f>IF(COUNTA(B6676:B20239)&lt;COUNT(Sheet2!B6676:B20239),"please paste your predictions in column B",SUM(Sheet2!B6676:B20239)/COUNT(Sheet2!B6676:B20239))</f>
        <v>0.907402031930334</v>
      </c>
    </row>
    <row r="6677" spans="1:4">
      <c r="A6677">
        <v>14502</v>
      </c>
      <c r="B6677" s="1" t="s">
        <v>3</v>
      </c>
      <c r="D6677" s="3">
        <f>IF(COUNTA(B6677:B20240)&lt;COUNT(Sheet2!B6677:B20240),"please paste your predictions in column B",SUM(Sheet2!B6677:B20240)/COUNT(Sheet2!B6677:B20240))</f>
        <v>0.907388590506605</v>
      </c>
    </row>
    <row r="6678" spans="1:4">
      <c r="A6678">
        <v>22770</v>
      </c>
      <c r="B6678" s="1" t="s">
        <v>3</v>
      </c>
      <c r="D6678" s="3">
        <f>IF(COUNTA(B6678:B20241)&lt;COUNT(Sheet2!B6678:B20241),"please paste your predictions in column B",SUM(Sheet2!B6678:B20241)/COUNT(Sheet2!B6678:B20241))</f>
        <v>0.907375145180023</v>
      </c>
    </row>
    <row r="6679" spans="1:4">
      <c r="A6679">
        <v>24001</v>
      </c>
      <c r="B6679" s="1" t="s">
        <v>3</v>
      </c>
      <c r="D6679" s="3">
        <f>IF(COUNTA(B6679:B20242)&lt;COUNT(Sheet2!B6679:B20242),"please paste your predictions in column B",SUM(Sheet2!B6679:B20242)/COUNT(Sheet2!B6679:B20242))</f>
        <v>0.907361695948889</v>
      </c>
    </row>
    <row r="6680" spans="1:4">
      <c r="A6680">
        <v>13665</v>
      </c>
      <c r="B6680" s="1" t="s">
        <v>3</v>
      </c>
      <c r="D6680" s="3">
        <f>IF(COUNTA(B6680:B20243)&lt;COUNT(Sheet2!B6680:B20243),"please paste your predictions in column B",SUM(Sheet2!B6680:B20243)/COUNT(Sheet2!B6680:B20243))</f>
        <v>0.907348242811502</v>
      </c>
    </row>
    <row r="6681" spans="1:4">
      <c r="A6681">
        <v>20225</v>
      </c>
      <c r="B6681" s="1" t="s">
        <v>3</v>
      </c>
      <c r="D6681" s="3">
        <f>IF(COUNTA(B6681:B20244)&lt;COUNT(Sheet2!B6681:B20244),"please paste your predictions in column B",SUM(Sheet2!B6681:B20244)/COUNT(Sheet2!B6681:B20244))</f>
        <v>0.907334785766158</v>
      </c>
    </row>
    <row r="6682" spans="1:4">
      <c r="A6682">
        <v>34933</v>
      </c>
      <c r="B6682" s="1" t="s">
        <v>3</v>
      </c>
      <c r="D6682" s="3">
        <f>IF(COUNTA(B6682:B20245)&lt;COUNT(Sheet2!B6682:B20245),"please paste your predictions in column B",SUM(Sheet2!B6682:B20245)/COUNT(Sheet2!B6682:B20245))</f>
        <v>0.907321324811156</v>
      </c>
    </row>
    <row r="6683" spans="1:4">
      <c r="A6683">
        <v>42145</v>
      </c>
      <c r="B6683" s="1" t="s">
        <v>4</v>
      </c>
      <c r="D6683" s="3">
        <f>IF(COUNTA(B6683:B20246)&lt;COUNT(Sheet2!B6683:B20246),"please paste your predictions in column B",SUM(Sheet2!B6683:B20246)/COUNT(Sheet2!B6683:B20246))</f>
        <v>0.907307859944791</v>
      </c>
    </row>
    <row r="6684" spans="1:4">
      <c r="A6684">
        <v>13370</v>
      </c>
      <c r="B6684" s="1" t="s">
        <v>3</v>
      </c>
      <c r="D6684" s="3">
        <f>IF(COUNTA(B6684:B20247)&lt;COUNT(Sheet2!B6684:B20247),"please paste your predictions in column B",SUM(Sheet2!B6684:B20247)/COUNT(Sheet2!B6684:B20247))</f>
        <v>0.907294391165359</v>
      </c>
    </row>
    <row r="6685" spans="1:4">
      <c r="A6685">
        <v>39703</v>
      </c>
      <c r="B6685" s="1" t="s">
        <v>3</v>
      </c>
      <c r="D6685" s="3">
        <f>IF(COUNTA(B6685:B20248)&lt;COUNT(Sheet2!B6685:B20248),"please paste your predictions in column B",SUM(Sheet2!B6685:B20248)/COUNT(Sheet2!B6685:B20248))</f>
        <v>0.907280918471152</v>
      </c>
    </row>
    <row r="6686" spans="1:4">
      <c r="A6686">
        <v>19195</v>
      </c>
      <c r="B6686" s="1" t="s">
        <v>3</v>
      </c>
      <c r="D6686" s="3">
        <f>IF(COUNTA(B6686:B20249)&lt;COUNT(Sheet2!B6686:B20249),"please paste your predictions in column B",SUM(Sheet2!B6686:B20249)/COUNT(Sheet2!B6686:B20249))</f>
        <v>0.907412790697674</v>
      </c>
    </row>
    <row r="6687" spans="1:4">
      <c r="A6687">
        <v>34706</v>
      </c>
      <c r="B6687" s="1" t="s">
        <v>3</v>
      </c>
      <c r="D6687" s="3">
        <f>IF(COUNTA(B6687:B20250)&lt;COUNT(Sheet2!B6687:B20250),"please paste your predictions in column B",SUM(Sheet2!B6687:B20250)/COUNT(Sheet2!B6687:B20250))</f>
        <v>0.907399331298154</v>
      </c>
    </row>
    <row r="6688" spans="1:4">
      <c r="A6688">
        <v>25708</v>
      </c>
      <c r="B6688" s="1" t="s">
        <v>3</v>
      </c>
      <c r="D6688" s="3">
        <f>IF(COUNTA(B6688:B20251)&lt;COUNT(Sheet2!B6688:B20251),"please paste your predictions in column B",SUM(Sheet2!B6688:B20251)/COUNT(Sheet2!B6688:B20251))</f>
        <v>0.907385867984879</v>
      </c>
    </row>
    <row r="6689" spans="1:4">
      <c r="A6689">
        <v>7393</v>
      </c>
      <c r="B6689" s="1" t="s">
        <v>4</v>
      </c>
      <c r="D6689" s="3">
        <f>IF(COUNTA(B6689:B20252)&lt;COUNT(Sheet2!B6689:B20252),"please paste your predictions in column B",SUM(Sheet2!B6689:B20252)/COUNT(Sheet2!B6689:B20252))</f>
        <v>0.907372400756144</v>
      </c>
    </row>
    <row r="6690" spans="1:4">
      <c r="A6690">
        <v>37582</v>
      </c>
      <c r="B6690" s="1" t="s">
        <v>4</v>
      </c>
      <c r="D6690" s="3">
        <f>IF(COUNTA(B6690:B20253)&lt;COUNT(Sheet2!B6690:B20253),"please paste your predictions in column B",SUM(Sheet2!B6690:B20253)/COUNT(Sheet2!B6690:B20253))</f>
        <v>0.907504363001745</v>
      </c>
    </row>
    <row r="6691" spans="1:4">
      <c r="A6691">
        <v>28386</v>
      </c>
      <c r="B6691" s="1" t="s">
        <v>3</v>
      </c>
      <c r="D6691" s="3">
        <f>IF(COUNTA(B6691:B20254)&lt;COUNT(Sheet2!B6691:B20254),"please paste your predictions in column B",SUM(Sheet2!B6691:B20254)/COUNT(Sheet2!B6691:B20254))</f>
        <v>0.907636363636364</v>
      </c>
    </row>
    <row r="6692" spans="1:4">
      <c r="A6692">
        <v>18101</v>
      </c>
      <c r="B6692" s="1" t="s">
        <v>3</v>
      </c>
      <c r="D6692" s="3">
        <f>IF(COUNTA(B6692:B20255)&lt;COUNT(Sheet2!B6692:B20255),"please paste your predictions in column B",SUM(Sheet2!B6692:B20255)/COUNT(Sheet2!B6692:B20255))</f>
        <v>0.907622926971196</v>
      </c>
    </row>
    <row r="6693" spans="1:4">
      <c r="A6693">
        <v>13176</v>
      </c>
      <c r="B6693" s="1" t="s">
        <v>3</v>
      </c>
      <c r="D6693" s="3">
        <f>IF(COUNTA(B6693:B20256)&lt;COUNT(Sheet2!B6693:B20256),"please paste your predictions in column B",SUM(Sheet2!B6693:B20256)/COUNT(Sheet2!B6693:B20256))</f>
        <v>0.907609486396042</v>
      </c>
    </row>
    <row r="6694" spans="1:4">
      <c r="A6694">
        <v>34222</v>
      </c>
      <c r="B6694" s="1" t="s">
        <v>3</v>
      </c>
      <c r="D6694" s="3">
        <f>IF(COUNTA(B6694:B20257)&lt;COUNT(Sheet2!B6694:B20257),"please paste your predictions in column B",SUM(Sheet2!B6694:B20257)/COUNT(Sheet2!B6694:B20257))</f>
        <v>0.907596041909197</v>
      </c>
    </row>
    <row r="6695" spans="1:4">
      <c r="A6695">
        <v>37229</v>
      </c>
      <c r="B6695" s="1" t="s">
        <v>3</v>
      </c>
      <c r="D6695" s="3">
        <f>IF(COUNTA(B6695:B20258)&lt;COUNT(Sheet2!B6695:B20258),"please paste your predictions in column B",SUM(Sheet2!B6695:B20258)/COUNT(Sheet2!B6695:B20258))</f>
        <v>0.907582593508951</v>
      </c>
    </row>
    <row r="6696" spans="1:4">
      <c r="A6696">
        <v>22762</v>
      </c>
      <c r="B6696" s="1" t="s">
        <v>3</v>
      </c>
      <c r="D6696" s="3">
        <f>IF(COUNTA(B6696:B20259)&lt;COUNT(Sheet2!B6696:B20259),"please paste your predictions in column B",SUM(Sheet2!B6696:B20259)/COUNT(Sheet2!B6696:B20259))</f>
        <v>0.907569141193595</v>
      </c>
    </row>
    <row r="6697" spans="1:4">
      <c r="A6697">
        <v>28586</v>
      </c>
      <c r="B6697" s="1" t="s">
        <v>3</v>
      </c>
      <c r="D6697" s="3">
        <f>IF(COUNTA(B6697:B20260)&lt;COUNT(Sheet2!B6697:B20260),"please paste your predictions in column B",SUM(Sheet2!B6697:B20260)/COUNT(Sheet2!B6697:B20260))</f>
        <v>0.907555684961421</v>
      </c>
    </row>
    <row r="6698" spans="1:4">
      <c r="A6698">
        <v>4584</v>
      </c>
      <c r="B6698" s="1" t="s">
        <v>3</v>
      </c>
      <c r="D6698" s="3">
        <f>IF(COUNTA(B6698:B20261)&lt;COUNT(Sheet2!B6698:B20261),"please paste your predictions in column B",SUM(Sheet2!B6698:B20261)/COUNT(Sheet2!B6698:B20261))</f>
        <v>0.907542224810716</v>
      </c>
    </row>
    <row r="6699" spans="1:4">
      <c r="A6699">
        <v>13825</v>
      </c>
      <c r="B6699" s="1" t="s">
        <v>3</v>
      </c>
      <c r="D6699" s="3">
        <f>IF(COUNTA(B6699:B20262)&lt;COUNT(Sheet2!B6699:B20262),"please paste your predictions in column B",SUM(Sheet2!B6699:B20262)/COUNT(Sheet2!B6699:B20262))</f>
        <v>0.90752876073977</v>
      </c>
    </row>
    <row r="6700" spans="1:4">
      <c r="A6700">
        <v>33506</v>
      </c>
      <c r="B6700" s="1" t="s">
        <v>4</v>
      </c>
      <c r="D6700" s="3">
        <f>IF(COUNTA(B6700:B20263)&lt;COUNT(Sheet2!B6700:B20263),"please paste your predictions in column B",SUM(Sheet2!B6700:B20263)/COUNT(Sheet2!B6700:B20263))</f>
        <v>0.907515292746869</v>
      </c>
    </row>
    <row r="6701" spans="1:4">
      <c r="A6701">
        <v>36176</v>
      </c>
      <c r="B6701" s="1" t="s">
        <v>3</v>
      </c>
      <c r="D6701" s="3">
        <f>IF(COUNTA(B6701:B20264)&lt;COUNT(Sheet2!B6701:B20264),"please paste your predictions in column B",SUM(Sheet2!B6701:B20264)/COUNT(Sheet2!B6701:B20264))</f>
        <v>0.907501820830299</v>
      </c>
    </row>
    <row r="6702" spans="1:4">
      <c r="A6702">
        <v>19683</v>
      </c>
      <c r="B6702" s="1" t="s">
        <v>3</v>
      </c>
      <c r="D6702" s="3">
        <f>IF(COUNTA(B6702:B20265)&lt;COUNT(Sheet2!B6702:B20265),"please paste your predictions in column B",SUM(Sheet2!B6702:B20265)/COUNT(Sheet2!B6702:B20265))</f>
        <v>0.907488344988345</v>
      </c>
    </row>
    <row r="6703" spans="1:4">
      <c r="A6703">
        <v>2562</v>
      </c>
      <c r="B6703" s="1" t="s">
        <v>3</v>
      </c>
      <c r="D6703" s="3">
        <f>IF(COUNTA(B6703:B20266)&lt;COUNT(Sheet2!B6703:B20266),"please paste your predictions in column B",SUM(Sheet2!B6703:B20266)/COUNT(Sheet2!B6703:B20266))</f>
        <v>0.907474865219292</v>
      </c>
    </row>
    <row r="6704" spans="1:4">
      <c r="A6704">
        <v>41114</v>
      </c>
      <c r="B6704" s="1" t="s">
        <v>3</v>
      </c>
      <c r="D6704" s="3">
        <f>IF(COUNTA(B6704:B20267)&lt;COUNT(Sheet2!B6704:B20267),"please paste your predictions in column B",SUM(Sheet2!B6704:B20267)/COUNT(Sheet2!B6704:B20267))</f>
        <v>0.907461381521422</v>
      </c>
    </row>
    <row r="6705" spans="1:4">
      <c r="A6705">
        <v>18796</v>
      </c>
      <c r="B6705" s="1" t="s">
        <v>3</v>
      </c>
      <c r="D6705" s="3">
        <f>IF(COUNTA(B6705:B20268)&lt;COUNT(Sheet2!B6705:B20268),"please paste your predictions in column B",SUM(Sheet2!B6705:B20268)/COUNT(Sheet2!B6705:B20268))</f>
        <v>0.907447893893018</v>
      </c>
    </row>
    <row r="6706" spans="1:4">
      <c r="A6706">
        <v>8369</v>
      </c>
      <c r="B6706" s="1" t="s">
        <v>3</v>
      </c>
      <c r="D6706" s="3">
        <f>IF(COUNTA(B6706:B20269)&lt;COUNT(Sheet2!B6706:B20269),"please paste your predictions in column B",SUM(Sheet2!B6706:B20269)/COUNT(Sheet2!B6706:B20269))</f>
        <v>0.907434402332362</v>
      </c>
    </row>
    <row r="6707" spans="1:4">
      <c r="A6707">
        <v>25057</v>
      </c>
      <c r="B6707" s="1" t="s">
        <v>3</v>
      </c>
      <c r="D6707" s="3">
        <f>IF(COUNTA(B6707:B20270)&lt;COUNT(Sheet2!B6707:B20270),"please paste your predictions in column B",SUM(Sheet2!B6707:B20270)/COUNT(Sheet2!B6707:B20270))</f>
        <v>0.907420906837731</v>
      </c>
    </row>
    <row r="6708" spans="1:4">
      <c r="A6708">
        <v>37368</v>
      </c>
      <c r="B6708" s="1" t="s">
        <v>3</v>
      </c>
      <c r="D6708" s="3">
        <f>IF(COUNTA(B6708:B20271)&lt;COUNT(Sheet2!B6708:B20271),"please paste your predictions in column B",SUM(Sheet2!B6708:B20271)/COUNT(Sheet2!B6708:B20271))</f>
        <v>0.907407407407407</v>
      </c>
    </row>
    <row r="6709" spans="1:4">
      <c r="A6709">
        <v>35859</v>
      </c>
      <c r="B6709" s="1" t="s">
        <v>3</v>
      </c>
      <c r="D6709" s="3">
        <f>IF(COUNTA(B6709:B20272)&lt;COUNT(Sheet2!B6709:B20272),"please paste your predictions in column B",SUM(Sheet2!B6709:B20272)/COUNT(Sheet2!B6709:B20272))</f>
        <v>0.907393904039667</v>
      </c>
    </row>
    <row r="6710" spans="1:4">
      <c r="A6710">
        <v>5857</v>
      </c>
      <c r="B6710" s="1" t="s">
        <v>4</v>
      </c>
      <c r="D6710" s="3">
        <f>IF(COUNTA(B6710:B20273)&lt;COUNT(Sheet2!B6710:B20273),"please paste your predictions in column B",SUM(Sheet2!B6710:B20273)/COUNT(Sheet2!B6710:B20273))</f>
        <v>0.907380396732789</v>
      </c>
    </row>
    <row r="6711" spans="1:4">
      <c r="A6711">
        <v>18144</v>
      </c>
      <c r="B6711" s="1" t="s">
        <v>3</v>
      </c>
      <c r="D6711" s="3">
        <f>IF(COUNTA(B6711:B20274)&lt;COUNT(Sheet2!B6711:B20274),"please paste your predictions in column B",SUM(Sheet2!B6711:B20274)/COUNT(Sheet2!B6711:B20274))</f>
        <v>0.907366885485047</v>
      </c>
    </row>
    <row r="6712" spans="1:4">
      <c r="A6712">
        <v>2261</v>
      </c>
      <c r="B6712" s="1" t="s">
        <v>3</v>
      </c>
      <c r="D6712" s="3">
        <f>IF(COUNTA(B6712:B20275)&lt;COUNT(Sheet2!B6712:B20275),"please paste your predictions in column B",SUM(Sheet2!B6712:B20275)/COUNT(Sheet2!B6712:B20275))</f>
        <v>0.907353370294718</v>
      </c>
    </row>
    <row r="6713" spans="1:4">
      <c r="A6713">
        <v>19622</v>
      </c>
      <c r="B6713" s="1" t="s">
        <v>3</v>
      </c>
      <c r="D6713" s="3">
        <f>IF(COUNTA(B6713:B20276)&lt;COUNT(Sheet2!B6713:B20276),"please paste your predictions in column B",SUM(Sheet2!B6713:B20276)/COUNT(Sheet2!B6713:B20276))</f>
        <v>0.907339851160076</v>
      </c>
    </row>
    <row r="6714" spans="1:4">
      <c r="A6714">
        <v>15480</v>
      </c>
      <c r="B6714" s="1" t="s">
        <v>4</v>
      </c>
      <c r="D6714" s="3">
        <f>IF(COUNTA(B6714:B20277)&lt;COUNT(Sheet2!B6714:B20277),"please paste your predictions in column B",SUM(Sheet2!B6714:B20277)/COUNT(Sheet2!B6714:B20277))</f>
        <v>0.907326328079393</v>
      </c>
    </row>
    <row r="6715" spans="1:4">
      <c r="A6715">
        <v>15268</v>
      </c>
      <c r="B6715" s="1" t="s">
        <v>3</v>
      </c>
      <c r="D6715" s="3">
        <f>IF(COUNTA(B6715:B20278)&lt;COUNT(Sheet2!B6715:B20278),"please paste your predictions in column B",SUM(Sheet2!B6715:B20278)/COUNT(Sheet2!B6715:B20278))</f>
        <v>0.907312801050941</v>
      </c>
    </row>
    <row r="6716" spans="1:4">
      <c r="A6716">
        <v>39314</v>
      </c>
      <c r="B6716" s="1" t="s">
        <v>3</v>
      </c>
      <c r="D6716" s="3">
        <f>IF(COUNTA(B6716:B20279)&lt;COUNT(Sheet2!B6716:B20279),"please paste your predictions in column B",SUM(Sheet2!B6716:B20279)/COUNT(Sheet2!B6716:B20279))</f>
        <v>0.907299270072993</v>
      </c>
    </row>
    <row r="6717" spans="1:4">
      <c r="A6717">
        <v>401</v>
      </c>
      <c r="B6717" s="1" t="s">
        <v>3</v>
      </c>
      <c r="D6717" s="3">
        <f>IF(COUNTA(B6717:B20280)&lt;COUNT(Sheet2!B6717:B20280),"please paste your predictions in column B",SUM(Sheet2!B6717:B20280)/COUNT(Sheet2!B6717:B20280))</f>
        <v>0.907285735143817</v>
      </c>
    </row>
    <row r="6718" spans="1:4">
      <c r="A6718">
        <v>27734</v>
      </c>
      <c r="B6718" s="1" t="s">
        <v>3</v>
      </c>
      <c r="D6718" s="3">
        <f>IF(COUNTA(B6718:B20281)&lt;COUNT(Sheet2!B6718:B20281),"please paste your predictions in column B",SUM(Sheet2!B6718:B20281)/COUNT(Sheet2!B6718:B20281))</f>
        <v>0.907272196261682</v>
      </c>
    </row>
    <row r="6719" spans="1:4">
      <c r="A6719">
        <v>10639</v>
      </c>
      <c r="B6719" s="1" t="s">
        <v>3</v>
      </c>
      <c r="D6719" s="3">
        <f>IF(COUNTA(B6719:B20282)&lt;COUNT(Sheet2!B6719:B20282),"please paste your predictions in column B",SUM(Sheet2!B6719:B20282)/COUNT(Sheet2!B6719:B20282))</f>
        <v>0.907258653424858</v>
      </c>
    </row>
    <row r="6720" spans="1:4">
      <c r="A6720">
        <v>1664</v>
      </c>
      <c r="B6720" s="1" t="s">
        <v>3</v>
      </c>
      <c r="D6720" s="3">
        <f>IF(COUNTA(B6720:B20283)&lt;COUNT(Sheet2!B6720:B20283),"please paste your predictions in column B",SUM(Sheet2!B6720:B20283)/COUNT(Sheet2!B6720:B20283))</f>
        <v>0.90724510663161</v>
      </c>
    </row>
    <row r="6721" spans="1:4">
      <c r="A6721">
        <v>26838</v>
      </c>
      <c r="B6721" s="1" t="s">
        <v>3</v>
      </c>
      <c r="D6721" s="3">
        <f>IF(COUNTA(B6721:B20284)&lt;COUNT(Sheet2!B6721:B20284),"please paste your predictions in column B",SUM(Sheet2!B6721:B20284)/COUNT(Sheet2!B6721:B20284))</f>
        <v>0.907231555880205</v>
      </c>
    </row>
    <row r="6722" spans="1:4">
      <c r="A6722">
        <v>8910</v>
      </c>
      <c r="B6722" s="1" t="s">
        <v>3</v>
      </c>
      <c r="D6722" s="3">
        <f>IF(COUNTA(B6722:B20285)&lt;COUNT(Sheet2!B6722:B20285),"please paste your predictions in column B",SUM(Sheet2!B6722:B20285)/COUNT(Sheet2!B6722:B20285))</f>
        <v>0.907218001168907</v>
      </c>
    </row>
    <row r="6723" spans="1:4">
      <c r="A6723">
        <v>354</v>
      </c>
      <c r="B6723" s="1" t="s">
        <v>3</v>
      </c>
      <c r="D6723" s="3">
        <f>IF(COUNTA(B6723:B20286)&lt;COUNT(Sheet2!B6723:B20286),"please paste your predictions in column B",SUM(Sheet2!B6723:B20286)/COUNT(Sheet2!B6723:B20286))</f>
        <v>0.907204442495981</v>
      </c>
    </row>
    <row r="6724" spans="1:4">
      <c r="A6724">
        <v>37609</v>
      </c>
      <c r="B6724" s="1" t="s">
        <v>3</v>
      </c>
      <c r="D6724" s="3">
        <f>IF(COUNTA(B6724:B20287)&lt;COUNT(Sheet2!B6724:B20287),"please paste your predictions in column B",SUM(Sheet2!B6724:B20287)/COUNT(Sheet2!B6724:B20287))</f>
        <v>0.90719087985969</v>
      </c>
    </row>
    <row r="6725" spans="1:4">
      <c r="A6725">
        <v>5826</v>
      </c>
      <c r="B6725" s="1" t="s">
        <v>3</v>
      </c>
      <c r="D6725" s="3">
        <f>IF(COUNTA(B6725:B20288)&lt;COUNT(Sheet2!B6725:B20288),"please paste your predictions in column B",SUM(Sheet2!B6725:B20288)/COUNT(Sheet2!B6725:B20288))</f>
        <v>0.907177313258296</v>
      </c>
    </row>
    <row r="6726" spans="1:4">
      <c r="A6726">
        <v>24002</v>
      </c>
      <c r="B6726" s="1" t="s">
        <v>3</v>
      </c>
      <c r="D6726" s="3">
        <f>IF(COUNTA(B6726:B20289)&lt;COUNT(Sheet2!B6726:B20289),"please paste your predictions in column B",SUM(Sheet2!B6726:B20289)/COUNT(Sheet2!B6726:B20289))</f>
        <v>0.907163742690059</v>
      </c>
    </row>
    <row r="6727" spans="1:4">
      <c r="A6727">
        <v>42809</v>
      </c>
      <c r="B6727" s="1" t="s">
        <v>3</v>
      </c>
      <c r="D6727" s="3">
        <f>IF(COUNTA(B6727:B20290)&lt;COUNT(Sheet2!B6727:B20290),"please paste your predictions in column B",SUM(Sheet2!B6727:B20290)/COUNT(Sheet2!B6727:B20290))</f>
        <v>0.907150168153239</v>
      </c>
    </row>
    <row r="6728" spans="1:4">
      <c r="A6728">
        <v>8285</v>
      </c>
      <c r="B6728" s="1" t="s">
        <v>3</v>
      </c>
      <c r="D6728" s="3">
        <f>IF(COUNTA(B6728:B20291)&lt;COUNT(Sheet2!B6728:B20291),"please paste your predictions in column B",SUM(Sheet2!B6728:B20291)/COUNT(Sheet2!B6728:B20291))</f>
        <v>0.907136589646095</v>
      </c>
    </row>
    <row r="6729" spans="1:4">
      <c r="A6729">
        <v>17544</v>
      </c>
      <c r="B6729" s="1" t="s">
        <v>3</v>
      </c>
      <c r="D6729" s="3">
        <f>IF(COUNTA(B6729:B20292)&lt;COUNT(Sheet2!B6729:B20292),"please paste your predictions in column B",SUM(Sheet2!B6729:B20292)/COUNT(Sheet2!B6729:B20292))</f>
        <v>0.907123007166886</v>
      </c>
    </row>
    <row r="6730" spans="1:4">
      <c r="A6730">
        <v>42038</v>
      </c>
      <c r="B6730" s="1" t="s">
        <v>4</v>
      </c>
      <c r="D6730" s="3">
        <f>IF(COUNTA(B6730:B20293)&lt;COUNT(Sheet2!B6730:B20293),"please paste your predictions in column B",SUM(Sheet2!B6730:B20293)/COUNT(Sheet2!B6730:B20293))</f>
        <v>0.907109420713868</v>
      </c>
    </row>
    <row r="6731" spans="1:4">
      <c r="A6731">
        <v>6950</v>
      </c>
      <c r="B6731" s="1" t="s">
        <v>3</v>
      </c>
      <c r="D6731" s="3">
        <f>IF(COUNTA(B6731:B20294)&lt;COUNT(Sheet2!B6731:B20294),"please paste your predictions in column B",SUM(Sheet2!B6731:B20294)/COUNT(Sheet2!B6731:B20294))</f>
        <v>0.907242136064375</v>
      </c>
    </row>
    <row r="6732" spans="1:4">
      <c r="A6732">
        <v>11166</v>
      </c>
      <c r="B6732" s="1" t="s">
        <v>3</v>
      </c>
      <c r="D6732" s="3">
        <f>IF(COUNTA(B6732:B20295)&lt;COUNT(Sheet2!B6732:B20295),"please paste your predictions in column B",SUM(Sheet2!B6732:B20295)/COUNT(Sheet2!B6732:B20295))</f>
        <v>0.907228563067018</v>
      </c>
    </row>
    <row r="6733" spans="1:4">
      <c r="A6733">
        <v>6367</v>
      </c>
      <c r="B6733" s="1" t="s">
        <v>3</v>
      </c>
      <c r="D6733" s="3">
        <f>IF(COUNTA(B6733:B20296)&lt;COUNT(Sheet2!B6733:B20296),"please paste your predictions in column B",SUM(Sheet2!B6733:B20296)/COUNT(Sheet2!B6733:B20296))</f>
        <v>0.907214986096883</v>
      </c>
    </row>
    <row r="6734" spans="1:4">
      <c r="A6734">
        <v>41674</v>
      </c>
      <c r="B6734" s="1" t="s">
        <v>3</v>
      </c>
      <c r="D6734" s="3">
        <f>IF(COUNTA(B6734:B20297)&lt;COUNT(Sheet2!B6734:B20297),"please paste your predictions in column B",SUM(Sheet2!B6734:B20297)/COUNT(Sheet2!B6734:B20297))</f>
        <v>0.907201405152225</v>
      </c>
    </row>
    <row r="6735" spans="1:4">
      <c r="A6735">
        <v>4333</v>
      </c>
      <c r="B6735" s="1" t="s">
        <v>3</v>
      </c>
      <c r="D6735" s="3">
        <f>IF(COUNTA(B6735:B20298)&lt;COUNT(Sheet2!B6735:B20298),"please paste your predictions in column B",SUM(Sheet2!B6735:B20298)/COUNT(Sheet2!B6735:B20298))</f>
        <v>0.907187820231299</v>
      </c>
    </row>
    <row r="6736" spans="1:4">
      <c r="A6736">
        <v>11515</v>
      </c>
      <c r="B6736" s="1" t="s">
        <v>3</v>
      </c>
      <c r="D6736" s="3">
        <f>IF(COUNTA(B6736:B20299)&lt;COUNT(Sheet2!B6736:B20299),"please paste your predictions in column B",SUM(Sheet2!B6736:B20299)/COUNT(Sheet2!B6736:B20299))</f>
        <v>0.907174231332357</v>
      </c>
    </row>
    <row r="6737" spans="1:4">
      <c r="A6737">
        <v>12732</v>
      </c>
      <c r="B6737" s="1" t="s">
        <v>3</v>
      </c>
      <c r="D6737" s="3">
        <f>IF(COUNTA(B6737:B20300)&lt;COUNT(Sheet2!B6737:B20300),"please paste your predictions in column B",SUM(Sheet2!B6737:B20300)/COUNT(Sheet2!B6737:B20300))</f>
        <v>0.907160638453654</v>
      </c>
    </row>
    <row r="6738" spans="1:4">
      <c r="A6738">
        <v>37587</v>
      </c>
      <c r="B6738" s="1" t="s">
        <v>3</v>
      </c>
      <c r="D6738" s="3">
        <f>IF(COUNTA(B6738:B20301)&lt;COUNT(Sheet2!B6738:B20301),"please paste your predictions in column B",SUM(Sheet2!B6738:B20301)/COUNT(Sheet2!B6738:B20301))</f>
        <v>0.907147041593439</v>
      </c>
    </row>
    <row r="6739" spans="1:4">
      <c r="A6739">
        <v>6409</v>
      </c>
      <c r="B6739" s="1" t="s">
        <v>3</v>
      </c>
      <c r="D6739" s="3">
        <f>IF(COUNTA(B6739:B20302)&lt;COUNT(Sheet2!B6739:B20302),"please paste your predictions in column B",SUM(Sheet2!B6739:B20302)/COUNT(Sheet2!B6739:B20302))</f>
        <v>0.907133440749963</v>
      </c>
    </row>
    <row r="6740" spans="1:4">
      <c r="A6740">
        <v>20170</v>
      </c>
      <c r="B6740" s="1" t="s">
        <v>3</v>
      </c>
      <c r="D6740" s="3">
        <f>IF(COUNTA(B6740:B20303)&lt;COUNT(Sheet2!B6740:B20303),"please paste your predictions in column B",SUM(Sheet2!B6740:B20303)/COUNT(Sheet2!B6740:B20303))</f>
        <v>0.907119835921477</v>
      </c>
    </row>
    <row r="6741" spans="1:4">
      <c r="A6741">
        <v>16504</v>
      </c>
      <c r="B6741" s="1" t="s">
        <v>3</v>
      </c>
      <c r="D6741" s="3">
        <f>IF(COUNTA(B6741:B20304)&lt;COUNT(Sheet2!B6741:B20304),"please paste your predictions in column B",SUM(Sheet2!B6741:B20304)/COUNT(Sheet2!B6741:B20304))</f>
        <v>0.907106227106227</v>
      </c>
    </row>
    <row r="6742" spans="1:4">
      <c r="A6742">
        <v>16868</v>
      </c>
      <c r="B6742" s="1" t="s">
        <v>3</v>
      </c>
      <c r="D6742" s="3">
        <f>IF(COUNTA(B6742:B20305)&lt;COUNT(Sheet2!B6742:B20305),"please paste your predictions in column B",SUM(Sheet2!B6742:B20305)/COUNT(Sheet2!B6742:B20305))</f>
        <v>0.907092614302462</v>
      </c>
    </row>
    <row r="6743" spans="1:4">
      <c r="A6743">
        <v>6672</v>
      </c>
      <c r="B6743" s="1" t="s">
        <v>3</v>
      </c>
      <c r="D6743" s="3">
        <f>IF(COUNTA(B6743:B20306)&lt;COUNT(Sheet2!B6743:B20306),"please paste your predictions in column B",SUM(Sheet2!B6743:B20306)/COUNT(Sheet2!B6743:B20306))</f>
        <v>0.907078997508427</v>
      </c>
    </row>
    <row r="6744" spans="1:4">
      <c r="A6744">
        <v>17155</v>
      </c>
      <c r="B6744" s="1" t="s">
        <v>3</v>
      </c>
      <c r="D6744" s="3">
        <f>IF(COUNTA(B6744:B20307)&lt;COUNT(Sheet2!B6744:B20307),"please paste your predictions in column B",SUM(Sheet2!B6744:B20307)/COUNT(Sheet2!B6744:B20307))</f>
        <v>0.907065376722369</v>
      </c>
    </row>
    <row r="6745" spans="1:4">
      <c r="A6745">
        <v>5200</v>
      </c>
      <c r="B6745" s="1" t="s">
        <v>3</v>
      </c>
      <c r="D6745" s="3">
        <f>IF(COUNTA(B6745:B20308)&lt;COUNT(Sheet2!B6745:B20308),"please paste your predictions in column B",SUM(Sheet2!B6745:B20308)/COUNT(Sheet2!B6745:B20308))</f>
        <v>0.90705175194253</v>
      </c>
    </row>
    <row r="6746" spans="1:4">
      <c r="A6746">
        <v>44868</v>
      </c>
      <c r="B6746" s="1" t="s">
        <v>3</v>
      </c>
      <c r="D6746" s="3">
        <f>IF(COUNTA(B6746:B20309)&lt;COUNT(Sheet2!B6746:B20309),"please paste your predictions in column B",SUM(Sheet2!B6746:B20309)/COUNT(Sheet2!B6746:B20309))</f>
        <v>0.907038123167155</v>
      </c>
    </row>
    <row r="6747" spans="1:4">
      <c r="A6747">
        <v>31939</v>
      </c>
      <c r="B6747" s="1" t="s">
        <v>3</v>
      </c>
      <c r="D6747" s="3">
        <f>IF(COUNTA(B6747:B20310)&lt;COUNT(Sheet2!B6747:B20310),"please paste your predictions in column B",SUM(Sheet2!B6747:B20310)/COUNT(Sheet2!B6747:B20310))</f>
        <v>0.907171139463264</v>
      </c>
    </row>
    <row r="6748" spans="1:4">
      <c r="A6748">
        <v>42568</v>
      </c>
      <c r="B6748" s="1" t="s">
        <v>4</v>
      </c>
      <c r="D6748" s="3">
        <f>IF(COUNTA(B6748:B20311)&lt;COUNT(Sheet2!B6748:B20311),"please paste your predictions in column B",SUM(Sheet2!B6748:B20311)/COUNT(Sheet2!B6748:B20311))</f>
        <v>0.907157524200645</v>
      </c>
    </row>
    <row r="6749" spans="1:4">
      <c r="A6749">
        <v>24292</v>
      </c>
      <c r="B6749" s="1" t="s">
        <v>3</v>
      </c>
      <c r="D6749" s="3">
        <f>IF(COUNTA(B6749:B20312)&lt;COUNT(Sheet2!B6749:B20312),"please paste your predictions in column B",SUM(Sheet2!B6749:B20312)/COUNT(Sheet2!B6749:B20312))</f>
        <v>0.907143904943524</v>
      </c>
    </row>
    <row r="6750" spans="1:4">
      <c r="A6750">
        <v>36650</v>
      </c>
      <c r="B6750" s="1" t="s">
        <v>3</v>
      </c>
      <c r="D6750" s="3">
        <f>IF(COUNTA(B6750:B20313)&lt;COUNT(Sheet2!B6750:B20313),"please paste your predictions in column B",SUM(Sheet2!B6750:B20313)/COUNT(Sheet2!B6750:B20313))</f>
        <v>0.907130281690141</v>
      </c>
    </row>
    <row r="6751" spans="1:4">
      <c r="A6751">
        <v>7681</v>
      </c>
      <c r="B6751" s="1" t="s">
        <v>3</v>
      </c>
      <c r="D6751" s="3">
        <f>IF(COUNTA(B6751:B20314)&lt;COUNT(Sheet2!B6751:B20314),"please paste your predictions in column B",SUM(Sheet2!B6751:B20314)/COUNT(Sheet2!B6751:B20314))</f>
        <v>0.907116654438738</v>
      </c>
    </row>
    <row r="6752" spans="1:4">
      <c r="A6752">
        <v>31586</v>
      </c>
      <c r="B6752" s="1" t="s">
        <v>3</v>
      </c>
      <c r="D6752" s="3">
        <f>IF(COUNTA(B6752:B20315)&lt;COUNT(Sheet2!B6752:B20315),"please paste your predictions in column B",SUM(Sheet2!B6752:B20315)/COUNT(Sheet2!B6752:B20315))</f>
        <v>0.907103023187555</v>
      </c>
    </row>
    <row r="6753" spans="1:4">
      <c r="A6753">
        <v>11312</v>
      </c>
      <c r="B6753" s="1" t="s">
        <v>3</v>
      </c>
      <c r="D6753" s="3">
        <f>IF(COUNTA(B6753:B20316)&lt;COUNT(Sheet2!B6753:B20316),"please paste your predictions in column B",SUM(Sheet2!B6753:B20316)/COUNT(Sheet2!B6753:B20316))</f>
        <v>0.907089387934831</v>
      </c>
    </row>
    <row r="6754" spans="1:4">
      <c r="A6754">
        <v>23816</v>
      </c>
      <c r="B6754" s="1" t="s">
        <v>3</v>
      </c>
      <c r="D6754" s="3">
        <f>IF(COUNTA(B6754:B20317)&lt;COUNT(Sheet2!B6754:B20317),"please paste your predictions in column B",SUM(Sheet2!B6754:B20317)/COUNT(Sheet2!B6754:B20317))</f>
        <v>0.907075748678802</v>
      </c>
    </row>
    <row r="6755" spans="1:4">
      <c r="A6755">
        <v>9655</v>
      </c>
      <c r="B6755" s="1" t="s">
        <v>3</v>
      </c>
      <c r="D6755" s="3">
        <f>IF(COUNTA(B6755:B20318)&lt;COUNT(Sheet2!B6755:B20318),"please paste your predictions in column B",SUM(Sheet2!B6755:B20318)/COUNT(Sheet2!B6755:B20318))</f>
        <v>0.907062105417707</v>
      </c>
    </row>
    <row r="6756" spans="1:4">
      <c r="A6756">
        <v>44734</v>
      </c>
      <c r="B6756" s="1" t="s">
        <v>4</v>
      </c>
      <c r="D6756" s="3">
        <f>IF(COUNTA(B6756:B20319)&lt;COUNT(Sheet2!B6756:B20319),"please paste your predictions in column B",SUM(Sheet2!B6756:B20319)/COUNT(Sheet2!B6756:B20319))</f>
        <v>0.90704845814978</v>
      </c>
    </row>
    <row r="6757" spans="1:4">
      <c r="A6757">
        <v>18091</v>
      </c>
      <c r="B6757" s="1" t="s">
        <v>3</v>
      </c>
      <c r="D6757" s="3">
        <f>IF(COUNTA(B6757:B20320)&lt;COUNT(Sheet2!B6757:B20320),"please paste your predictions in column B",SUM(Sheet2!B6757:B20320)/COUNT(Sheet2!B6757:B20320))</f>
        <v>0.907034806873256</v>
      </c>
    </row>
    <row r="6758" spans="1:4">
      <c r="A6758">
        <v>42251</v>
      </c>
      <c r="B6758" s="1" t="s">
        <v>4</v>
      </c>
      <c r="D6758" s="3">
        <f>IF(COUNTA(B6758:B20321)&lt;COUNT(Sheet2!B6758:B20321),"please paste your predictions in column B",SUM(Sheet2!B6758:B20321)/COUNT(Sheet2!B6758:B20321))</f>
        <v>0.907021151586369</v>
      </c>
    </row>
    <row r="6759" spans="1:4">
      <c r="A6759">
        <v>22193</v>
      </c>
      <c r="B6759" s="1" t="s">
        <v>3</v>
      </c>
      <c r="D6759" s="3">
        <f>IF(COUNTA(B6759:B20322)&lt;COUNT(Sheet2!B6759:B20322),"please paste your predictions in column B",SUM(Sheet2!B6759:B20322)/COUNT(Sheet2!B6759:B20322))</f>
        <v>0.907154399882474</v>
      </c>
    </row>
    <row r="6760" spans="1:4">
      <c r="A6760">
        <v>21508</v>
      </c>
      <c r="B6760" s="1" t="s">
        <v>3</v>
      </c>
      <c r="D6760" s="3">
        <f>IF(COUNTA(B6760:B20323)&lt;COUNT(Sheet2!B6760:B20323),"please paste your predictions in column B",SUM(Sheet2!B6760:B20323)/COUNT(Sheet2!B6760:B20323))</f>
        <v>0.90714075815457</v>
      </c>
    </row>
    <row r="6761" spans="1:4">
      <c r="A6761">
        <v>15270</v>
      </c>
      <c r="B6761" s="1" t="s">
        <v>4</v>
      </c>
      <c r="D6761" s="3">
        <f>IF(COUNTA(B6761:B20324)&lt;COUNT(Sheet2!B6761:B20324),"please paste your predictions in column B",SUM(Sheet2!B6761:B20324)/COUNT(Sheet2!B6761:B20324))</f>
        <v>0.90712711241734</v>
      </c>
    </row>
    <row r="6762" spans="1:4">
      <c r="A6762">
        <v>26698</v>
      </c>
      <c r="B6762" s="1" t="s">
        <v>3</v>
      </c>
      <c r="D6762" s="3">
        <f>IF(COUNTA(B6762:B20325)&lt;COUNT(Sheet2!B6762:B20325),"please paste your predictions in column B",SUM(Sheet2!B6762:B20325)/COUNT(Sheet2!B6762:B20325))</f>
        <v>0.907113462669018</v>
      </c>
    </row>
    <row r="6763" spans="1:4">
      <c r="A6763">
        <v>9088</v>
      </c>
      <c r="B6763" s="1" t="s">
        <v>3</v>
      </c>
      <c r="D6763" s="3">
        <f>IF(COUNTA(B6763:B20326)&lt;COUNT(Sheet2!B6763:B20326),"please paste your predictions in column B",SUM(Sheet2!B6763:B20326)/COUNT(Sheet2!B6763:B20326))</f>
        <v>0.907099808907835</v>
      </c>
    </row>
    <row r="6764" spans="1:4">
      <c r="A6764">
        <v>34380</v>
      </c>
      <c r="B6764" s="1" t="s">
        <v>3</v>
      </c>
      <c r="D6764" s="3">
        <f>IF(COUNTA(B6764:B20327)&lt;COUNT(Sheet2!B6764:B20327),"please paste your predictions in column B",SUM(Sheet2!B6764:B20327)/COUNT(Sheet2!B6764:B20327))</f>
        <v>0.907233166715672</v>
      </c>
    </row>
    <row r="6765" spans="1:4">
      <c r="A6765">
        <v>39710</v>
      </c>
      <c r="B6765" s="1" t="s">
        <v>3</v>
      </c>
      <c r="D6765" s="3">
        <f>IF(COUNTA(B6765:B20328)&lt;COUNT(Sheet2!B6765:B20328),"please paste your predictions in column B",SUM(Sheet2!B6765:B20328)/COUNT(Sheet2!B6765:B20328))</f>
        <v>0.907219526540215</v>
      </c>
    </row>
    <row r="6766" spans="1:4">
      <c r="A6766">
        <v>6908</v>
      </c>
      <c r="B6766" s="1" t="s">
        <v>3</v>
      </c>
      <c r="D6766" s="3">
        <f>IF(COUNTA(B6766:B20329)&lt;COUNT(Sheet2!B6766:B20329),"please paste your predictions in column B",SUM(Sheet2!B6766:B20329)/COUNT(Sheet2!B6766:B20329))</f>
        <v>0.907205882352941</v>
      </c>
    </row>
    <row r="6767" spans="1:4">
      <c r="A6767">
        <v>21155</v>
      </c>
      <c r="B6767" s="1" t="s">
        <v>3</v>
      </c>
      <c r="D6767" s="3">
        <f>IF(COUNTA(B6767:B20330)&lt;COUNT(Sheet2!B6767:B20330),"please paste your predictions in column B",SUM(Sheet2!B6767:B20330)/COUNT(Sheet2!B6767:B20330))</f>
        <v>0.907192234152081</v>
      </c>
    </row>
    <row r="6768" spans="1:4">
      <c r="A6768">
        <v>41039</v>
      </c>
      <c r="B6768" s="1" t="s">
        <v>3</v>
      </c>
      <c r="D6768" s="3">
        <f>IF(COUNTA(B6768:B20331)&lt;COUNT(Sheet2!B6768:B20331),"please paste your predictions in column B",SUM(Sheet2!B6768:B20331)/COUNT(Sheet2!B6768:B20331))</f>
        <v>0.907178581935864</v>
      </c>
    </row>
    <row r="6769" spans="1:4">
      <c r="A6769">
        <v>27703</v>
      </c>
      <c r="B6769" s="1" t="s">
        <v>3</v>
      </c>
      <c r="D6769" s="3">
        <f>IF(COUNTA(B6769:B20332)&lt;COUNT(Sheet2!B6769:B20332),"please paste your predictions in column B",SUM(Sheet2!B6769:B20332)/COUNT(Sheet2!B6769:B20332))</f>
        <v>0.907312049433574</v>
      </c>
    </row>
    <row r="6770" spans="1:4">
      <c r="A6770">
        <v>9221</v>
      </c>
      <c r="B6770" s="1" t="s">
        <v>3</v>
      </c>
      <c r="D6770" s="3">
        <f>IF(COUNTA(B6770:B20333)&lt;COUNT(Sheet2!B6770:B20333),"please paste your predictions in column B",SUM(Sheet2!B6770:B20333)/COUNT(Sheet2!B6770:B20333))</f>
        <v>0.9072984108299</v>
      </c>
    </row>
    <row r="6771" spans="1:4">
      <c r="A6771">
        <v>32551</v>
      </c>
      <c r="B6771" s="1" t="s">
        <v>3</v>
      </c>
      <c r="D6771" s="3">
        <f>IF(COUNTA(B6771:B20334)&lt;COUNT(Sheet2!B6771:B20334),"please paste your predictions in column B",SUM(Sheet2!B6771:B20334)/COUNT(Sheet2!B6771:B20334))</f>
        <v>0.907284768211921</v>
      </c>
    </row>
    <row r="6772" spans="1:4">
      <c r="A6772">
        <v>41139</v>
      </c>
      <c r="B6772" s="1" t="s">
        <v>3</v>
      </c>
      <c r="D6772" s="3">
        <f>IF(COUNTA(B6772:B20335)&lt;COUNT(Sheet2!B6772:B20335),"please paste your predictions in column B",SUM(Sheet2!B6772:B20335)/COUNT(Sheet2!B6772:B20335))</f>
        <v>0.907271121577863</v>
      </c>
    </row>
    <row r="6773" spans="1:4">
      <c r="A6773">
        <v>35082</v>
      </c>
      <c r="B6773" s="1" t="s">
        <v>3</v>
      </c>
      <c r="D6773" s="3">
        <f>IF(COUNTA(B6773:B20336)&lt;COUNT(Sheet2!B6773:B20336),"please paste your predictions in column B",SUM(Sheet2!B6773:B20336)/COUNT(Sheet2!B6773:B20336))</f>
        <v>0.907257470925953</v>
      </c>
    </row>
    <row r="6774" spans="1:4">
      <c r="A6774">
        <v>18220</v>
      </c>
      <c r="B6774" s="1" t="s">
        <v>3</v>
      </c>
      <c r="D6774" s="3">
        <f>IF(COUNTA(B6774:B20337)&lt;COUNT(Sheet2!B6774:B20337),"please paste your predictions in column B",SUM(Sheet2!B6774:B20337)/COUNT(Sheet2!B6774:B20337))</f>
        <v>0.907243816254417</v>
      </c>
    </row>
    <row r="6775" spans="1:4">
      <c r="A6775">
        <v>26574</v>
      </c>
      <c r="B6775" s="1" t="s">
        <v>3</v>
      </c>
      <c r="D6775" s="3">
        <f>IF(COUNTA(B6775:B20338)&lt;COUNT(Sheet2!B6775:B20338),"please paste your predictions in column B",SUM(Sheet2!B6775:B20338)/COUNT(Sheet2!B6775:B20338))</f>
        <v>0.907230157561478</v>
      </c>
    </row>
    <row r="6776" spans="1:4">
      <c r="A6776">
        <v>30357</v>
      </c>
      <c r="B6776" s="1" t="s">
        <v>3</v>
      </c>
      <c r="D6776" s="3">
        <f>IF(COUNTA(B6776:B20339)&lt;COUNT(Sheet2!B6776:B20339),"please paste your predictions in column B",SUM(Sheet2!B6776:B20339)/COUNT(Sheet2!B6776:B20339))</f>
        <v>0.907216494845361</v>
      </c>
    </row>
    <row r="6777" spans="1:4">
      <c r="A6777">
        <v>31484</v>
      </c>
      <c r="B6777" s="1" t="s">
        <v>3</v>
      </c>
      <c r="D6777" s="3">
        <f>IF(COUNTA(B6777:B20340)&lt;COUNT(Sheet2!B6777:B20340),"please paste your predictions in column B",SUM(Sheet2!B6777:B20340)/COUNT(Sheet2!B6777:B20340))</f>
        <v>0.907202828104286</v>
      </c>
    </row>
    <row r="6778" spans="1:4">
      <c r="A6778">
        <v>1940</v>
      </c>
      <c r="B6778" s="1" t="s">
        <v>3</v>
      </c>
      <c r="D6778" s="3">
        <f>IF(COUNTA(B6778:B20341)&lt;COUNT(Sheet2!B6778:B20341),"please paste your predictions in column B",SUM(Sheet2!B6778:B20341)/COUNT(Sheet2!B6778:B20341))</f>
        <v>0.907189157336476</v>
      </c>
    </row>
    <row r="6779" spans="1:4">
      <c r="A6779">
        <v>3833</v>
      </c>
      <c r="B6779" s="1" t="s">
        <v>3</v>
      </c>
      <c r="D6779" s="3">
        <f>IF(COUNTA(B6779:B20342)&lt;COUNT(Sheet2!B6779:B20342),"please paste your predictions in column B",SUM(Sheet2!B6779:B20342)/COUNT(Sheet2!B6779:B20342))</f>
        <v>0.90717548254015</v>
      </c>
    </row>
    <row r="6780" spans="1:4">
      <c r="A6780">
        <v>14123</v>
      </c>
      <c r="B6780" s="1" t="s">
        <v>3</v>
      </c>
      <c r="D6780" s="3">
        <f>IF(COUNTA(B6780:B20343)&lt;COUNT(Sheet2!B6780:B20343),"please paste your predictions in column B",SUM(Sheet2!B6780:B20343)/COUNT(Sheet2!B6780:B20343))</f>
        <v>0.907161803713528</v>
      </c>
    </row>
    <row r="6781" spans="1:4">
      <c r="A6781">
        <v>5711</v>
      </c>
      <c r="B6781" s="1" t="s">
        <v>3</v>
      </c>
      <c r="D6781" s="3">
        <f>IF(COUNTA(B6781:B20344)&lt;COUNT(Sheet2!B6781:B20344),"please paste your predictions in column B",SUM(Sheet2!B6781:B20344)/COUNT(Sheet2!B6781:B20344))</f>
        <v>0.907148120854827</v>
      </c>
    </row>
    <row r="6782" spans="1:4">
      <c r="A6782">
        <v>15654</v>
      </c>
      <c r="B6782" s="1" t="s">
        <v>3</v>
      </c>
      <c r="D6782" s="3">
        <f>IF(COUNTA(B6782:B20345)&lt;COUNT(Sheet2!B6782:B20345),"please paste your predictions in column B",SUM(Sheet2!B6782:B20345)/COUNT(Sheet2!B6782:B20345))</f>
        <v>0.907134433962264</v>
      </c>
    </row>
    <row r="6783" spans="1:4">
      <c r="A6783">
        <v>37589</v>
      </c>
      <c r="B6783" s="1" t="s">
        <v>3</v>
      </c>
      <c r="D6783" s="3">
        <f>IF(COUNTA(B6783:B20346)&lt;COUNT(Sheet2!B6783:B20346),"please paste your predictions in column B",SUM(Sheet2!B6783:B20346)/COUNT(Sheet2!B6783:B20346))</f>
        <v>0.907120743034056</v>
      </c>
    </row>
    <row r="6784" spans="1:4">
      <c r="A6784">
        <v>2435</v>
      </c>
      <c r="B6784" s="1" t="s">
        <v>3</v>
      </c>
      <c r="D6784" s="3">
        <f>IF(COUNTA(B6784:B20347)&lt;COUNT(Sheet2!B6784:B20347),"please paste your predictions in column B",SUM(Sheet2!B6784:B20347)/COUNT(Sheet2!B6784:B20347))</f>
        <v>0.907107048068416</v>
      </c>
    </row>
    <row r="6785" spans="1:4">
      <c r="A6785">
        <v>25522</v>
      </c>
      <c r="B6785" s="1" t="s">
        <v>3</v>
      </c>
      <c r="D6785" s="3">
        <f>IF(COUNTA(B6785:B20348)&lt;COUNT(Sheet2!B6785:B20348),"please paste your predictions in column B",SUM(Sheet2!B6785:B20348)/COUNT(Sheet2!B6785:B20348))</f>
        <v>0.90709334906356</v>
      </c>
    </row>
    <row r="6786" spans="1:4">
      <c r="A6786">
        <v>45026</v>
      </c>
      <c r="B6786" s="1" t="s">
        <v>4</v>
      </c>
      <c r="D6786" s="3">
        <f>IF(COUNTA(B6786:B20349)&lt;COUNT(Sheet2!B6786:B20349),"please paste your predictions in column B",SUM(Sheet2!B6786:B20349)/COUNT(Sheet2!B6786:B20349))</f>
        <v>0.907079646017699</v>
      </c>
    </row>
    <row r="6787" spans="1:4">
      <c r="A6787">
        <v>22121</v>
      </c>
      <c r="B6787" s="1" t="s">
        <v>3</v>
      </c>
      <c r="D6787" s="3">
        <f>IF(COUNTA(B6787:B20350)&lt;COUNT(Sheet2!B6787:B20350),"please paste your predictions in column B",SUM(Sheet2!B6787:B20350)/COUNT(Sheet2!B6787:B20350))</f>
        <v>0.907213453311698</v>
      </c>
    </row>
    <row r="6788" spans="1:4">
      <c r="A6788">
        <v>12200</v>
      </c>
      <c r="B6788" s="1" t="s">
        <v>3</v>
      </c>
      <c r="D6788" s="3">
        <f>IF(COUNTA(B6788:B20351)&lt;COUNT(Sheet2!B6788:B20351),"please paste your predictions in column B",SUM(Sheet2!B6788:B20351)/COUNT(Sheet2!B6788:B20351))</f>
        <v>0.907199763942166</v>
      </c>
    </row>
    <row r="6789" spans="1:4">
      <c r="A6789">
        <v>11658</v>
      </c>
      <c r="B6789" s="1" t="s">
        <v>3</v>
      </c>
      <c r="D6789" s="3">
        <f>IF(COUNTA(B6789:B20352)&lt;COUNT(Sheet2!B6789:B20352),"please paste your predictions in column B",SUM(Sheet2!B6789:B20352)/COUNT(Sheet2!B6789:B20352))</f>
        <v>0.907186070532684</v>
      </c>
    </row>
    <row r="6790" spans="1:4">
      <c r="A6790">
        <v>37532</v>
      </c>
      <c r="B6790" s="1" t="s">
        <v>3</v>
      </c>
      <c r="D6790" s="3">
        <f>IF(COUNTA(B6790:B20353)&lt;COUNT(Sheet2!B6790:B20353),"please paste your predictions in column B",SUM(Sheet2!B6790:B20353)/COUNT(Sheet2!B6790:B20353))</f>
        <v>0.907172373081464</v>
      </c>
    </row>
    <row r="6791" spans="1:4">
      <c r="A6791">
        <v>27496</v>
      </c>
      <c r="B6791" s="1" t="s">
        <v>3</v>
      </c>
      <c r="D6791" s="3">
        <f>IF(COUNTA(B6791:B20354)&lt;COUNT(Sheet2!B6791:B20354),"please paste your predictions in column B",SUM(Sheet2!B6791:B20354)/COUNT(Sheet2!B6791:B20354))</f>
        <v>0.907158671586716</v>
      </c>
    </row>
    <row r="6792" spans="1:4">
      <c r="A6792">
        <v>8277</v>
      </c>
      <c r="B6792" s="1" t="s">
        <v>3</v>
      </c>
      <c r="D6792" s="3">
        <f>IF(COUNTA(B6792:B20355)&lt;COUNT(Sheet2!B6792:B20355),"please paste your predictions in column B",SUM(Sheet2!B6792:B20355)/COUNT(Sheet2!B6792:B20355))</f>
        <v>0.907292589312076</v>
      </c>
    </row>
    <row r="6793" spans="1:4">
      <c r="A6793">
        <v>16791</v>
      </c>
      <c r="B6793" s="1" t="s">
        <v>3</v>
      </c>
      <c r="D6793" s="3">
        <f>IF(COUNTA(B6793:B20356)&lt;COUNT(Sheet2!B6793:B20356),"please paste your predictions in column B",SUM(Sheet2!B6793:B20356)/COUNT(Sheet2!B6793:B20356))</f>
        <v>0.907278901520744</v>
      </c>
    </row>
    <row r="6794" spans="1:4">
      <c r="A6794">
        <v>33467</v>
      </c>
      <c r="B6794" s="1" t="s">
        <v>3</v>
      </c>
      <c r="D6794" s="3">
        <f>IF(COUNTA(B6794:B20357)&lt;COUNT(Sheet2!B6794:B20357),"please paste your predictions in column B",SUM(Sheet2!B6794:B20357)/COUNT(Sheet2!B6794:B20357))</f>
        <v>0.907265209686946</v>
      </c>
    </row>
    <row r="6795" spans="1:4">
      <c r="A6795">
        <v>21930</v>
      </c>
      <c r="B6795" s="1" t="s">
        <v>3</v>
      </c>
      <c r="D6795" s="3">
        <f>IF(COUNTA(B6795:B20358)&lt;COUNT(Sheet2!B6795:B20358),"please paste your predictions in column B",SUM(Sheet2!B6795:B20358)/COUNT(Sheet2!B6795:B20358))</f>
        <v>0.907251513808891</v>
      </c>
    </row>
    <row r="6796" spans="1:4">
      <c r="A6796">
        <v>1259</v>
      </c>
      <c r="B6796" s="1" t="s">
        <v>3</v>
      </c>
      <c r="D6796" s="3">
        <f>IF(COUNTA(B6796:B20359)&lt;COUNT(Sheet2!B6796:B20359),"please paste your predictions in column B",SUM(Sheet2!B6796:B20359)/COUNT(Sheet2!B6796:B20359))</f>
        <v>0.907237813884786</v>
      </c>
    </row>
    <row r="6797" spans="1:4">
      <c r="A6797">
        <v>14776</v>
      </c>
      <c r="B6797" s="1" t="s">
        <v>3</v>
      </c>
      <c r="D6797" s="3">
        <f>IF(COUNTA(B6797:B20360)&lt;COUNT(Sheet2!B6797:B20360),"please paste your predictions in column B",SUM(Sheet2!B6797:B20360)/COUNT(Sheet2!B6797:B20360))</f>
        <v>0.907224109912838</v>
      </c>
    </row>
    <row r="6798" spans="1:4">
      <c r="A6798">
        <v>32756</v>
      </c>
      <c r="B6798" s="1" t="s">
        <v>3</v>
      </c>
      <c r="D6798" s="3">
        <f>IF(COUNTA(B6798:B20361)&lt;COUNT(Sheet2!B6798:B20361),"please paste your predictions in column B",SUM(Sheet2!B6798:B20361)/COUNT(Sheet2!B6798:B20361))</f>
        <v>0.907210401891253</v>
      </c>
    </row>
    <row r="6799" spans="1:4">
      <c r="A6799">
        <v>28707</v>
      </c>
      <c r="B6799" s="1" t="s">
        <v>3</v>
      </c>
      <c r="D6799" s="3">
        <f>IF(COUNTA(B6799:B20362)&lt;COUNT(Sheet2!B6799:B20362),"please paste your predictions in column B",SUM(Sheet2!B6799:B20362)/COUNT(Sheet2!B6799:B20362))</f>
        <v>0.907196689818236</v>
      </c>
    </row>
    <row r="6800" spans="1:4">
      <c r="A6800">
        <v>4722</v>
      </c>
      <c r="B6800" s="1" t="s">
        <v>3</v>
      </c>
      <c r="D6800" s="3">
        <f>IF(COUNTA(B6800:B20363)&lt;COUNT(Sheet2!B6800:B20363),"please paste your predictions in column B",SUM(Sheet2!B6800:B20363)/COUNT(Sheet2!B6800:B20363))</f>
        <v>0.907182973691989</v>
      </c>
    </row>
    <row r="6801" spans="1:4">
      <c r="A6801">
        <v>781</v>
      </c>
      <c r="B6801" s="1" t="s">
        <v>3</v>
      </c>
      <c r="D6801" s="3">
        <f>IF(COUNTA(B6801:B20364)&lt;COUNT(Sheet2!B6801:B20364),"please paste your predictions in column B",SUM(Sheet2!B6801:B20364)/COUNT(Sheet2!B6801:B20364))</f>
        <v>0.907169253510717</v>
      </c>
    </row>
    <row r="6802" spans="1:4">
      <c r="A6802">
        <v>23667</v>
      </c>
      <c r="B6802" s="1" t="s">
        <v>3</v>
      </c>
      <c r="D6802" s="3">
        <f>IF(COUNTA(B6802:B20365)&lt;COUNT(Sheet2!B6802:B20365),"please paste your predictions in column B",SUM(Sheet2!B6802:B20365)/COUNT(Sheet2!B6802:B20365))</f>
        <v>0.90715552927262</v>
      </c>
    </row>
    <row r="6803" spans="1:4">
      <c r="A6803">
        <v>25836</v>
      </c>
      <c r="B6803" s="1" t="s">
        <v>3</v>
      </c>
      <c r="D6803" s="3">
        <f>IF(COUNTA(B6803:B20366)&lt;COUNT(Sheet2!B6803:B20366),"please paste your predictions in column B",SUM(Sheet2!B6803:B20366)/COUNT(Sheet2!B6803:B20366))</f>
        <v>0.907141800975898</v>
      </c>
    </row>
    <row r="6804" spans="1:4">
      <c r="A6804">
        <v>32417</v>
      </c>
      <c r="B6804" s="1" t="s">
        <v>3</v>
      </c>
      <c r="D6804" s="3">
        <f>IF(COUNTA(B6804:B20367)&lt;COUNT(Sheet2!B6804:B20367),"please paste your predictions in column B",SUM(Sheet2!B6804:B20367)/COUNT(Sheet2!B6804:B20367))</f>
        <v>0.907128068618752</v>
      </c>
    </row>
    <row r="6805" spans="1:4">
      <c r="A6805">
        <v>26158</v>
      </c>
      <c r="B6805" s="1" t="s">
        <v>3</v>
      </c>
      <c r="D6805" s="3">
        <f>IF(COUNTA(B6805:B20368)&lt;COUNT(Sheet2!B6805:B20368),"please paste your predictions in column B",SUM(Sheet2!B6805:B20368)/COUNT(Sheet2!B6805:B20368))</f>
        <v>0.907114332199379</v>
      </c>
    </row>
    <row r="6806" spans="1:4">
      <c r="A6806">
        <v>12040</v>
      </c>
      <c r="B6806" s="1" t="s">
        <v>3</v>
      </c>
      <c r="D6806" s="3">
        <f>IF(COUNTA(B6806:B20369)&lt;COUNT(Sheet2!B6806:B20369),"please paste your predictions in column B",SUM(Sheet2!B6806:B20369)/COUNT(Sheet2!B6806:B20369))</f>
        <v>0.907100591715976</v>
      </c>
    </row>
    <row r="6807" spans="1:4">
      <c r="A6807">
        <v>27177</v>
      </c>
      <c r="B6807" s="1" t="s">
        <v>3</v>
      </c>
      <c r="D6807" s="3">
        <f>IF(COUNTA(B6807:B20370)&lt;COUNT(Sheet2!B6807:B20370),"please paste your predictions in column B",SUM(Sheet2!B6807:B20370)/COUNT(Sheet2!B6807:B20370))</f>
        <v>0.907086847166741</v>
      </c>
    </row>
    <row r="6808" spans="1:4">
      <c r="A6808">
        <v>35389</v>
      </c>
      <c r="B6808" s="1" t="s">
        <v>3</v>
      </c>
      <c r="D6808" s="3">
        <f>IF(COUNTA(B6808:B20371)&lt;COUNT(Sheet2!B6808:B20371),"please paste your predictions in column B",SUM(Sheet2!B6808:B20371)/COUNT(Sheet2!B6808:B20371))</f>
        <v>0.907073098549867</v>
      </c>
    </row>
    <row r="6809" spans="1:4">
      <c r="A6809">
        <v>3591</v>
      </c>
      <c r="B6809" s="1" t="s">
        <v>3</v>
      </c>
      <c r="D6809" s="3">
        <f>IF(COUNTA(B6809:B20372)&lt;COUNT(Sheet2!B6809:B20372),"please paste your predictions in column B",SUM(Sheet2!B6809:B20372)/COUNT(Sheet2!B6809:B20372))</f>
        <v>0.907059345863549</v>
      </c>
    </row>
    <row r="6810" spans="1:4">
      <c r="A6810">
        <v>22054</v>
      </c>
      <c r="B6810" s="1" t="s">
        <v>3</v>
      </c>
      <c r="D6810" s="3">
        <f>IF(COUNTA(B6810:B20373)&lt;COUNT(Sheet2!B6810:B20373),"please paste your predictions in column B",SUM(Sheet2!B6810:B20373)/COUNT(Sheet2!B6810:B20373))</f>
        <v>0.90704558910598</v>
      </c>
    </row>
    <row r="6811" spans="1:4">
      <c r="A6811">
        <v>6040</v>
      </c>
      <c r="B6811" s="1" t="s">
        <v>3</v>
      </c>
      <c r="D6811" s="3">
        <f>IF(COUNTA(B6811:B20374)&lt;COUNT(Sheet2!B6811:B20374),"please paste your predictions in column B",SUM(Sheet2!B6811:B20374)/COUNT(Sheet2!B6811:B20374))</f>
        <v>0.907031828275352</v>
      </c>
    </row>
    <row r="6812" spans="1:4">
      <c r="A6812">
        <v>21952</v>
      </c>
      <c r="B6812" s="1" t="s">
        <v>3</v>
      </c>
      <c r="D6812" s="3">
        <f>IF(COUNTA(B6812:B20375)&lt;COUNT(Sheet2!B6812:B20375),"please paste your predictions in column B",SUM(Sheet2!B6812:B20375)/COUNT(Sheet2!B6812:B20375))</f>
        <v>0.907018063369855</v>
      </c>
    </row>
    <row r="6813" spans="1:4">
      <c r="A6813">
        <v>21759</v>
      </c>
      <c r="B6813" s="1" t="s">
        <v>3</v>
      </c>
      <c r="D6813" s="3">
        <f>IF(COUNTA(B6813:B20376)&lt;COUNT(Sheet2!B6813:B20376),"please paste your predictions in column B",SUM(Sheet2!B6813:B20376)/COUNT(Sheet2!B6813:B20376))</f>
        <v>0.90700429438768</v>
      </c>
    </row>
    <row r="6814" spans="1:4">
      <c r="A6814">
        <v>40174</v>
      </c>
      <c r="B6814" s="1" t="s">
        <v>3</v>
      </c>
      <c r="D6814" s="3">
        <f>IF(COUNTA(B6814:B20377)&lt;COUNT(Sheet2!B6814:B20377),"please paste your predictions in column B",SUM(Sheet2!B6814:B20377)/COUNT(Sheet2!B6814:B20377))</f>
        <v>0.906990521327014</v>
      </c>
    </row>
    <row r="6815" spans="1:4">
      <c r="A6815">
        <v>11956</v>
      </c>
      <c r="B6815" s="1" t="s">
        <v>3</v>
      </c>
      <c r="D6815" s="3">
        <f>IF(COUNTA(B6815:B20378)&lt;COUNT(Sheet2!B6815:B20378),"please paste your predictions in column B",SUM(Sheet2!B6815:B20378)/COUNT(Sheet2!B6815:B20378))</f>
        <v>0.906976744186046</v>
      </c>
    </row>
    <row r="6816" spans="1:4">
      <c r="A6816">
        <v>12914</v>
      </c>
      <c r="B6816" s="1" t="s">
        <v>3</v>
      </c>
      <c r="D6816" s="3">
        <f>IF(COUNTA(B6816:B20379)&lt;COUNT(Sheet2!B6816:B20379),"please paste your predictions in column B",SUM(Sheet2!B6816:B20379)/COUNT(Sheet2!B6816:B20379))</f>
        <v>0.906962962962963</v>
      </c>
    </row>
    <row r="6817" spans="1:4">
      <c r="A6817">
        <v>36005</v>
      </c>
      <c r="B6817" s="1" t="s">
        <v>3</v>
      </c>
      <c r="D6817" s="3">
        <f>IF(COUNTA(B6817:B20380)&lt;COUNT(Sheet2!B6817:B20380),"please paste your predictions in column B",SUM(Sheet2!B6817:B20380)/COUNT(Sheet2!B6817:B20380))</f>
        <v>0.906949177655949</v>
      </c>
    </row>
    <row r="6818" spans="1:4">
      <c r="A6818">
        <v>41295</v>
      </c>
      <c r="B6818" s="1" t="s">
        <v>3</v>
      </c>
      <c r="D6818" s="3">
        <f>IF(COUNTA(B6818:B20381)&lt;COUNT(Sheet2!B6818:B20381),"please paste your predictions in column B",SUM(Sheet2!B6818:B20381)/COUNT(Sheet2!B6818:B20381))</f>
        <v>0.906935388263189</v>
      </c>
    </row>
    <row r="6819" spans="1:4">
      <c r="A6819">
        <v>41311</v>
      </c>
      <c r="B6819" s="1" t="s">
        <v>4</v>
      </c>
      <c r="D6819" s="3">
        <f>IF(COUNTA(B6819:B20382)&lt;COUNT(Sheet2!B6819:B20382),"please paste your predictions in column B",SUM(Sheet2!B6819:B20382)/COUNT(Sheet2!B6819:B20382))</f>
        <v>0.907069808803913</v>
      </c>
    </row>
    <row r="6820" spans="1:4">
      <c r="A6820">
        <v>38584</v>
      </c>
      <c r="B6820" s="1" t="s">
        <v>3</v>
      </c>
      <c r="D6820" s="3">
        <f>IF(COUNTA(B6820:B20383)&lt;COUNT(Sheet2!B6820:B20383),"please paste your predictions in column B",SUM(Sheet2!B6820:B20383)/COUNT(Sheet2!B6820:B20383))</f>
        <v>0.907056033204862</v>
      </c>
    </row>
    <row r="6821" spans="1:4">
      <c r="A6821">
        <v>32525</v>
      </c>
      <c r="B6821" s="1" t="s">
        <v>3</v>
      </c>
      <c r="D6821" s="3">
        <f>IF(COUNTA(B6821:B20384)&lt;COUNT(Sheet2!B6821:B20384),"please paste your predictions in column B",SUM(Sheet2!B6821:B20384)/COUNT(Sheet2!B6821:B20384))</f>
        <v>0.907042253521127</v>
      </c>
    </row>
    <row r="6822" spans="1:4">
      <c r="A6822">
        <v>21029</v>
      </c>
      <c r="B6822" s="1" t="s">
        <v>3</v>
      </c>
      <c r="D6822" s="3">
        <f>IF(COUNTA(B6822:B20385)&lt;COUNT(Sheet2!B6822:B20385),"please paste your predictions in column B",SUM(Sheet2!B6822:B20385)/COUNT(Sheet2!B6822:B20385))</f>
        <v>0.90702846975089</v>
      </c>
    </row>
    <row r="6823" spans="1:4">
      <c r="A6823">
        <v>12549</v>
      </c>
      <c r="B6823" s="1" t="s">
        <v>3</v>
      </c>
      <c r="D6823" s="3">
        <f>IF(COUNTA(B6823:B20386)&lt;COUNT(Sheet2!B6823:B20386),"please paste your predictions in column B",SUM(Sheet2!B6823:B20386)/COUNT(Sheet2!B6823:B20386))</f>
        <v>0.907014681892333</v>
      </c>
    </row>
    <row r="6824" spans="1:4">
      <c r="A6824">
        <v>38407</v>
      </c>
      <c r="B6824" s="1" t="s">
        <v>3</v>
      </c>
      <c r="D6824" s="3">
        <f>IF(COUNTA(B6824:B20387)&lt;COUNT(Sheet2!B6824:B20387),"please paste your predictions in column B",SUM(Sheet2!B6824:B20387)/COUNT(Sheet2!B6824:B20387))</f>
        <v>0.907000889943637</v>
      </c>
    </row>
    <row r="6825" spans="1:4">
      <c r="A6825">
        <v>29887</v>
      </c>
      <c r="B6825" s="1" t="s">
        <v>3</v>
      </c>
      <c r="D6825" s="3">
        <f>IF(COUNTA(B6825:B20388)&lt;COUNT(Sheet2!B6825:B20388),"please paste your predictions in column B",SUM(Sheet2!B6825:B20388)/COUNT(Sheet2!B6825:B20388))</f>
        <v>0.906987093902982</v>
      </c>
    </row>
    <row r="6826" spans="1:4">
      <c r="A6826">
        <v>26629</v>
      </c>
      <c r="B6826" s="1" t="s">
        <v>3</v>
      </c>
      <c r="D6826" s="3">
        <f>IF(COUNTA(B6826:B20389)&lt;COUNT(Sheet2!B6826:B20389),"please paste your predictions in column B",SUM(Sheet2!B6826:B20389)/COUNT(Sheet2!B6826:B20389))</f>
        <v>0.906973293768546</v>
      </c>
    </row>
    <row r="6827" spans="1:4">
      <c r="A6827">
        <v>12306</v>
      </c>
      <c r="B6827" s="1" t="s">
        <v>3</v>
      </c>
      <c r="D6827" s="3">
        <f>IF(COUNTA(B6827:B20390)&lt;COUNT(Sheet2!B6827:B20390),"please paste your predictions in column B",SUM(Sheet2!B6827:B20390)/COUNT(Sheet2!B6827:B20390))</f>
        <v>0.906959489538507</v>
      </c>
    </row>
    <row r="6828" spans="1:4">
      <c r="A6828">
        <v>2454</v>
      </c>
      <c r="B6828" s="1" t="s">
        <v>3</v>
      </c>
      <c r="D6828" s="3">
        <f>IF(COUNTA(B6828:B20391)&lt;COUNT(Sheet2!B6828:B20391),"please paste your predictions in column B",SUM(Sheet2!B6828:B20391)/COUNT(Sheet2!B6828:B20391))</f>
        <v>0.906945681211042</v>
      </c>
    </row>
    <row r="6829" spans="1:4">
      <c r="A6829">
        <v>34692</v>
      </c>
      <c r="B6829" s="1" t="s">
        <v>3</v>
      </c>
      <c r="D6829" s="3">
        <f>IF(COUNTA(B6829:B20392)&lt;COUNT(Sheet2!B6829:B20392),"please paste your predictions in column B",SUM(Sheet2!B6829:B20392)/COUNT(Sheet2!B6829:B20392))</f>
        <v>0.906931868784325</v>
      </c>
    </row>
    <row r="6830" spans="1:4">
      <c r="A6830">
        <v>338</v>
      </c>
      <c r="B6830" s="1" t="s">
        <v>3</v>
      </c>
      <c r="D6830" s="3">
        <f>IF(COUNTA(B6830:B20393)&lt;COUNT(Sheet2!B6830:B20393),"please paste your predictions in column B",SUM(Sheet2!B6830:B20393)/COUNT(Sheet2!B6830:B20393))</f>
        <v>0.906918052256532</v>
      </c>
    </row>
    <row r="6831" spans="1:4">
      <c r="A6831">
        <v>17656</v>
      </c>
      <c r="B6831" s="1" t="s">
        <v>3</v>
      </c>
      <c r="D6831" s="3">
        <f>IF(COUNTA(B6831:B20394)&lt;COUNT(Sheet2!B6831:B20394),"please paste your predictions in column B",SUM(Sheet2!B6831:B20394)/COUNT(Sheet2!B6831:B20394))</f>
        <v>0.906904231625835</v>
      </c>
    </row>
    <row r="6832" spans="1:4">
      <c r="A6832">
        <v>29601</v>
      </c>
      <c r="B6832" s="1" t="s">
        <v>3</v>
      </c>
      <c r="D6832" s="3">
        <f>IF(COUNTA(B6832:B20395)&lt;COUNT(Sheet2!B6832:B20395),"please paste your predictions in column B",SUM(Sheet2!B6832:B20395)/COUNT(Sheet2!B6832:B20395))</f>
        <v>0.906890406890407</v>
      </c>
    </row>
    <row r="6833" spans="1:4">
      <c r="A6833">
        <v>3398</v>
      </c>
      <c r="B6833" s="1" t="s">
        <v>3</v>
      </c>
      <c r="D6833" s="3">
        <f>IF(COUNTA(B6833:B20396)&lt;COUNT(Sheet2!B6833:B20396),"please paste your predictions in column B",SUM(Sheet2!B6833:B20396)/COUNT(Sheet2!B6833:B20396))</f>
        <v>0.906876578048418</v>
      </c>
    </row>
    <row r="6834" spans="1:4">
      <c r="A6834">
        <v>39390</v>
      </c>
      <c r="B6834" s="1" t="s">
        <v>3</v>
      </c>
      <c r="D6834" s="3">
        <f>IF(COUNTA(B6834:B20397)&lt;COUNT(Sheet2!B6834:B20397),"please paste your predictions in column B",SUM(Sheet2!B6834:B20397)/COUNT(Sheet2!B6834:B20397))</f>
        <v>0.906862745098039</v>
      </c>
    </row>
    <row r="6835" spans="1:4">
      <c r="A6835">
        <v>19899</v>
      </c>
      <c r="B6835" s="1" t="s">
        <v>3</v>
      </c>
      <c r="D6835" s="3">
        <f>IF(COUNTA(B6835:B20398)&lt;COUNT(Sheet2!B6835:B20398),"please paste your predictions in column B",SUM(Sheet2!B6835:B20398)/COUNT(Sheet2!B6835:B20398))</f>
        <v>0.906848908037439</v>
      </c>
    </row>
    <row r="6836" spans="1:4">
      <c r="A6836">
        <v>589</v>
      </c>
      <c r="B6836" s="1" t="s">
        <v>3</v>
      </c>
      <c r="D6836" s="3">
        <f>IF(COUNTA(B6836:B20399)&lt;COUNT(Sheet2!B6836:B20399),"please paste your predictions in column B",SUM(Sheet2!B6836:B20399)/COUNT(Sheet2!B6836:B20399))</f>
        <v>0.906835066864785</v>
      </c>
    </row>
    <row r="6837" spans="1:4">
      <c r="A6837">
        <v>35583</v>
      </c>
      <c r="B6837" s="1" t="s">
        <v>3</v>
      </c>
      <c r="D6837" s="3">
        <f>IF(COUNTA(B6837:B20400)&lt;COUNT(Sheet2!B6837:B20400),"please paste your predictions in column B",SUM(Sheet2!B6837:B20400)/COUNT(Sheet2!B6837:B20400))</f>
        <v>0.906821221578243</v>
      </c>
    </row>
    <row r="6838" spans="1:4">
      <c r="A6838">
        <v>24363</v>
      </c>
      <c r="B6838" s="1" t="s">
        <v>3</v>
      </c>
      <c r="D6838" s="3">
        <f>IF(COUNTA(B6838:B20401)&lt;COUNT(Sheet2!B6838:B20401),"please paste your predictions in column B",SUM(Sheet2!B6838:B20401)/COUNT(Sheet2!B6838:B20401))</f>
        <v>0.906807372175981</v>
      </c>
    </row>
    <row r="6839" spans="1:4">
      <c r="A6839">
        <v>12702</v>
      </c>
      <c r="B6839" s="1" t="s">
        <v>3</v>
      </c>
      <c r="D6839" s="3">
        <f>IF(COUNTA(B6839:B20402)&lt;COUNT(Sheet2!B6839:B20402),"please paste your predictions in column B",SUM(Sheet2!B6839:B20402)/COUNT(Sheet2!B6839:B20402))</f>
        <v>0.906793518656162</v>
      </c>
    </row>
    <row r="6840" spans="1:4">
      <c r="A6840">
        <v>19231</v>
      </c>
      <c r="B6840" s="1" t="s">
        <v>4</v>
      </c>
      <c r="D6840" s="3">
        <f>IF(COUNTA(B6840:B20403)&lt;COUNT(Sheet2!B6840:B20403),"please paste your predictions in column B",SUM(Sheet2!B6840:B20403)/COUNT(Sheet2!B6840:B20403))</f>
        <v>0.906779661016949</v>
      </c>
    </row>
    <row r="6841" spans="1:4">
      <c r="A6841">
        <v>16073</v>
      </c>
      <c r="B6841" s="1" t="s">
        <v>3</v>
      </c>
      <c r="D6841" s="3">
        <f>IF(COUNTA(B6841:B20404)&lt;COUNT(Sheet2!B6841:B20404),"please paste your predictions in column B",SUM(Sheet2!B6841:B20404)/COUNT(Sheet2!B6841:B20404))</f>
        <v>0.906914498141264</v>
      </c>
    </row>
    <row r="6842" spans="1:4">
      <c r="A6842">
        <v>13628</v>
      </c>
      <c r="B6842" s="1" t="s">
        <v>3</v>
      </c>
      <c r="D6842" s="3">
        <f>IF(COUNTA(B6842:B20405)&lt;COUNT(Sheet2!B6842:B20405),"please paste your predictions in column B",SUM(Sheet2!B6842:B20405)/COUNT(Sheet2!B6842:B20405))</f>
        <v>0.906900654372397</v>
      </c>
    </row>
    <row r="6843" spans="1:4">
      <c r="A6843">
        <v>34065</v>
      </c>
      <c r="B6843" s="1" t="s">
        <v>3</v>
      </c>
      <c r="D6843" s="3">
        <f>IF(COUNTA(B6843:B20406)&lt;COUNT(Sheet2!B6843:B20406),"please paste your predictions in column B",SUM(Sheet2!B6843:B20406)/COUNT(Sheet2!B6843:B20406))</f>
        <v>0.9068868064852</v>
      </c>
    </row>
    <row r="6844" spans="1:4">
      <c r="A6844">
        <v>21639</v>
      </c>
      <c r="B6844" s="1" t="s">
        <v>3</v>
      </c>
      <c r="D6844" s="3">
        <f>IF(COUNTA(B6844:B20407)&lt;COUNT(Sheet2!B6844:B20407),"please paste your predictions in column B",SUM(Sheet2!B6844:B20407)/COUNT(Sheet2!B6844:B20407))</f>
        <v>0.907021719726272</v>
      </c>
    </row>
    <row r="6845" spans="1:4">
      <c r="A6845">
        <v>15734</v>
      </c>
      <c r="B6845" s="1" t="s">
        <v>3</v>
      </c>
      <c r="D6845" s="3">
        <f>IF(COUNTA(B6845:B20408)&lt;COUNT(Sheet2!B6845:B20408),"please paste your predictions in column B",SUM(Sheet2!B6845:B20408)/COUNT(Sheet2!B6845:B20408))</f>
        <v>0.90700788573129</v>
      </c>
    </row>
    <row r="6846" spans="1:4">
      <c r="A6846">
        <v>3805</v>
      </c>
      <c r="B6846" s="1" t="s">
        <v>3</v>
      </c>
      <c r="D6846" s="3">
        <f>IF(COUNTA(B6846:B20409)&lt;COUNT(Sheet2!B6846:B20409),"please paste your predictions in column B",SUM(Sheet2!B6846:B20409)/COUNT(Sheet2!B6846:B20409))</f>
        <v>0.906994047619048</v>
      </c>
    </row>
    <row r="6847" spans="1:4">
      <c r="A6847">
        <v>30626</v>
      </c>
      <c r="B6847" s="1" t="s">
        <v>3</v>
      </c>
      <c r="D6847" s="3">
        <f>IF(COUNTA(B6847:B20410)&lt;COUNT(Sheet2!B6847:B20410),"please paste your predictions in column B",SUM(Sheet2!B6847:B20410)/COUNT(Sheet2!B6847:B20410))</f>
        <v>0.907129037059086</v>
      </c>
    </row>
    <row r="6848" spans="1:4">
      <c r="A6848">
        <v>38133</v>
      </c>
      <c r="B6848" s="1" t="s">
        <v>4</v>
      </c>
      <c r="D6848" s="3">
        <f>IF(COUNTA(B6848:B20411)&lt;COUNT(Sheet2!B6848:B20411),"please paste your predictions in column B",SUM(Sheet2!B6848:B20411)/COUNT(Sheet2!B6848:B20411))</f>
        <v>0.907115212860971</v>
      </c>
    </row>
    <row r="6849" spans="1:4">
      <c r="A6849">
        <v>2966</v>
      </c>
      <c r="B6849" s="1" t="s">
        <v>3</v>
      </c>
      <c r="D6849" s="3">
        <f>IF(COUNTA(B6849:B20412)&lt;COUNT(Sheet2!B6849:B20412),"please paste your predictions in column B",SUM(Sheet2!B6849:B20412)/COUNT(Sheet2!B6849:B20412))</f>
        <v>0.907250260532976</v>
      </c>
    </row>
    <row r="6850" spans="1:4">
      <c r="A6850">
        <v>2221</v>
      </c>
      <c r="B6850" s="1" t="s">
        <v>3</v>
      </c>
      <c r="D6850" s="3">
        <f>IF(COUNTA(B6850:B20413)&lt;COUNT(Sheet2!B6850:B20413),"please paste your predictions in column B",SUM(Sheet2!B6850:B20413)/COUNT(Sheet2!B6850:B20413))</f>
        <v>0.907236450268017</v>
      </c>
    </row>
    <row r="6851" spans="1:4">
      <c r="A6851">
        <v>1731</v>
      </c>
      <c r="B6851" s="1" t="s">
        <v>3</v>
      </c>
      <c r="D6851" s="3">
        <f>IF(COUNTA(B6851:B20414)&lt;COUNT(Sheet2!B6851:B20414),"please paste your predictions in column B",SUM(Sheet2!B6851:B20414)/COUNT(Sheet2!B6851:B20414))</f>
        <v>0.907222635889799</v>
      </c>
    </row>
    <row r="6852" spans="1:4">
      <c r="A6852">
        <v>24120</v>
      </c>
      <c r="B6852" s="1" t="s">
        <v>3</v>
      </c>
      <c r="D6852" s="3">
        <f>IF(COUNTA(B6852:B20415)&lt;COUNT(Sheet2!B6852:B20415),"please paste your predictions in column B",SUM(Sheet2!B6852:B20415)/COUNT(Sheet2!B6852:B20415))</f>
        <v>0.907208817396485</v>
      </c>
    </row>
    <row r="6853" spans="1:4">
      <c r="A6853">
        <v>13948</v>
      </c>
      <c r="B6853" s="1" t="s">
        <v>3</v>
      </c>
      <c r="D6853" s="3">
        <f>IF(COUNTA(B6853:B20416)&lt;COUNT(Sheet2!B6853:B20416),"please paste your predictions in column B",SUM(Sheet2!B6853:B20416)/COUNT(Sheet2!B6853:B20416))</f>
        <v>0.907194994786236</v>
      </c>
    </row>
    <row r="6854" spans="1:4">
      <c r="A6854">
        <v>21597</v>
      </c>
      <c r="B6854" s="1" t="s">
        <v>3</v>
      </c>
      <c r="D6854" s="3">
        <f>IF(COUNTA(B6854:B20417)&lt;COUNT(Sheet2!B6854:B20417),"please paste your predictions in column B",SUM(Sheet2!B6854:B20417)/COUNT(Sheet2!B6854:B20417))</f>
        <v>0.907181168057211</v>
      </c>
    </row>
    <row r="6855" spans="1:4">
      <c r="A6855">
        <v>11295</v>
      </c>
      <c r="B6855" s="1" t="s">
        <v>3</v>
      </c>
      <c r="D6855" s="3">
        <f>IF(COUNTA(B6855:B20418)&lt;COUNT(Sheet2!B6855:B20418),"please paste your predictions in column B",SUM(Sheet2!B6855:B20418)/COUNT(Sheet2!B6855:B20418))</f>
        <v>0.90716733720757</v>
      </c>
    </row>
    <row r="6856" spans="1:4">
      <c r="A6856">
        <v>18821</v>
      </c>
      <c r="B6856" s="1" t="s">
        <v>3</v>
      </c>
      <c r="D6856" s="3">
        <f>IF(COUNTA(B6856:B20419)&lt;COUNT(Sheet2!B6856:B20419),"please paste your predictions in column B",SUM(Sheet2!B6856:B20419)/COUNT(Sheet2!B6856:B20419))</f>
        <v>0.907153502235469</v>
      </c>
    </row>
    <row r="6857" spans="1:4">
      <c r="A6857">
        <v>29059</v>
      </c>
      <c r="B6857" s="1" t="s">
        <v>3</v>
      </c>
      <c r="D6857" s="3">
        <f>IF(COUNTA(B6857:B20420)&lt;COUNT(Sheet2!B6857:B20420),"please paste your predictions in column B",SUM(Sheet2!B6857:B20420)/COUNT(Sheet2!B6857:B20420))</f>
        <v>0.907139663139067</v>
      </c>
    </row>
    <row r="6858" spans="1:4">
      <c r="A6858">
        <v>22646</v>
      </c>
      <c r="B6858" s="1" t="s">
        <v>3</v>
      </c>
      <c r="D6858" s="3">
        <f>IF(COUNTA(B6858:B20421)&lt;COUNT(Sheet2!B6858:B20421),"please paste your predictions in column B",SUM(Sheet2!B6858:B20421)/COUNT(Sheet2!B6858:B20421))</f>
        <v>0.907125819916518</v>
      </c>
    </row>
    <row r="6859" spans="1:4">
      <c r="A6859">
        <v>45086</v>
      </c>
      <c r="B6859" s="1" t="s">
        <v>4</v>
      </c>
      <c r="D6859" s="3">
        <f>IF(COUNTA(B6859:B20422)&lt;COUNT(Sheet2!B6859:B20422),"please paste your predictions in column B",SUM(Sheet2!B6859:B20422)/COUNT(Sheet2!B6859:B20422))</f>
        <v>0.907111972565976</v>
      </c>
    </row>
    <row r="6860" spans="1:4">
      <c r="A6860">
        <v>10674</v>
      </c>
      <c r="B6860" s="1" t="s">
        <v>3</v>
      </c>
      <c r="D6860" s="3">
        <f>IF(COUNTA(B6860:B20423)&lt;COUNT(Sheet2!B6860:B20423),"please paste your predictions in column B",SUM(Sheet2!B6860:B20423)/COUNT(Sheet2!B6860:B20423))</f>
        <v>0.907098121085595</v>
      </c>
    </row>
    <row r="6861" spans="1:4">
      <c r="A6861">
        <v>30628</v>
      </c>
      <c r="B6861" s="1" t="s">
        <v>3</v>
      </c>
      <c r="D6861" s="3">
        <f>IF(COUNTA(B6861:B20424)&lt;COUNT(Sheet2!B6861:B20424),"please paste your predictions in column B",SUM(Sheet2!B6861:B20424)/COUNT(Sheet2!B6861:B20424))</f>
        <v>0.907084265473527</v>
      </c>
    </row>
    <row r="6862" spans="1:4">
      <c r="A6862">
        <v>3031</v>
      </c>
      <c r="B6862" s="1" t="s">
        <v>3</v>
      </c>
      <c r="D6862" s="3">
        <f>IF(COUNTA(B6862:B20425)&lt;COUNT(Sheet2!B6862:B20425),"please paste your predictions in column B",SUM(Sheet2!B6862:B20425)/COUNT(Sheet2!B6862:B20425))</f>
        <v>0.907219570405728</v>
      </c>
    </row>
    <row r="6863" spans="1:4">
      <c r="A6863">
        <v>7438</v>
      </c>
      <c r="B6863" s="1" t="s">
        <v>3</v>
      </c>
      <c r="D6863" s="3">
        <f>IF(COUNTA(B6863:B20426)&lt;COUNT(Sheet2!B6863:B20426),"please paste your predictions in column B",SUM(Sheet2!B6863:B20426)/COUNT(Sheet2!B6863:B20426))</f>
        <v>0.907205728778159</v>
      </c>
    </row>
    <row r="6864" spans="1:4">
      <c r="A6864">
        <v>9236</v>
      </c>
      <c r="B6864" s="1" t="s">
        <v>3</v>
      </c>
      <c r="D6864" s="3">
        <f>IF(COUNTA(B6864:B20427)&lt;COUNT(Sheet2!B6864:B20427),"please paste your predictions in column B",SUM(Sheet2!B6864:B20427)/COUNT(Sheet2!B6864:B20427))</f>
        <v>0.907191883019994</v>
      </c>
    </row>
    <row r="6865" spans="1:4">
      <c r="A6865">
        <v>25680</v>
      </c>
      <c r="B6865" s="1" t="s">
        <v>3</v>
      </c>
      <c r="D6865" s="3">
        <f>IF(COUNTA(B6865:B20428)&lt;COUNT(Sheet2!B6865:B20428),"please paste your predictions in column B",SUM(Sheet2!B6865:B20428)/COUNT(Sheet2!B6865:B20428))</f>
        <v>0.907178033129384</v>
      </c>
    </row>
    <row r="6866" spans="1:4">
      <c r="A6866">
        <v>9459</v>
      </c>
      <c r="B6866" s="1" t="s">
        <v>3</v>
      </c>
      <c r="D6866" s="3">
        <f>IF(COUNTA(B6866:B20429)&lt;COUNT(Sheet2!B6866:B20429),"please paste your predictions in column B",SUM(Sheet2!B6866:B20429)/COUNT(Sheet2!B6866:B20429))</f>
        <v>0.907164179104478</v>
      </c>
    </row>
    <row r="6867" spans="1:4">
      <c r="A6867">
        <v>18628</v>
      </c>
      <c r="B6867" s="1" t="s">
        <v>3</v>
      </c>
      <c r="D6867" s="3">
        <f>IF(COUNTA(B6867:B20430)&lt;COUNT(Sheet2!B6867:B20430),"please paste your predictions in column B",SUM(Sheet2!B6867:B20430)/COUNT(Sheet2!B6867:B20430))</f>
        <v>0.907150320943424</v>
      </c>
    </row>
    <row r="6868" spans="1:4">
      <c r="A6868">
        <v>3665</v>
      </c>
      <c r="B6868" s="1" t="s">
        <v>3</v>
      </c>
      <c r="D6868" s="3">
        <f>IF(COUNTA(B6868:B20431)&lt;COUNT(Sheet2!B6868:B20431),"please paste your predictions in column B",SUM(Sheet2!B6868:B20431)/COUNT(Sheet2!B6868:B20431))</f>
        <v>0.907136458644371</v>
      </c>
    </row>
    <row r="6869" spans="1:4">
      <c r="A6869">
        <v>7077</v>
      </c>
      <c r="B6869" s="1" t="s">
        <v>3</v>
      </c>
      <c r="D6869" s="3">
        <f>IF(COUNTA(B6869:B20432)&lt;COUNT(Sheet2!B6869:B20432),"please paste your predictions in column B",SUM(Sheet2!B6869:B20432)/COUNT(Sheet2!B6869:B20432))</f>
        <v>0.907122592205465</v>
      </c>
    </row>
    <row r="6870" spans="1:4">
      <c r="A6870">
        <v>17021</v>
      </c>
      <c r="B6870" s="1" t="s">
        <v>3</v>
      </c>
      <c r="D6870" s="3">
        <f>IF(COUNTA(B6870:B20433)&lt;COUNT(Sheet2!B6870:B20433),"please paste your predictions in column B",SUM(Sheet2!B6870:B20433)/COUNT(Sheet2!B6870:B20433))</f>
        <v>0.907108721624851</v>
      </c>
    </row>
    <row r="6871" spans="1:4">
      <c r="A6871">
        <v>14733</v>
      </c>
      <c r="B6871" s="1" t="s">
        <v>3</v>
      </c>
      <c r="D6871" s="3">
        <f>IF(COUNTA(B6871:B20434)&lt;COUNT(Sheet2!B6871:B20434),"please paste your predictions in column B",SUM(Sheet2!B6871:B20434)/COUNT(Sheet2!B6871:B20434))</f>
        <v>0.907094846900672</v>
      </c>
    </row>
    <row r="6872" spans="1:4">
      <c r="A6872">
        <v>43107</v>
      </c>
      <c r="B6872" s="1" t="s">
        <v>4</v>
      </c>
      <c r="D6872" s="3">
        <f>IF(COUNTA(B6872:B20435)&lt;COUNT(Sheet2!B6872:B20435),"please paste your predictions in column B",SUM(Sheet2!B6872:B20435)/COUNT(Sheet2!B6872:B20435))</f>
        <v>0.907080968031073</v>
      </c>
    </row>
    <row r="6873" spans="1:4">
      <c r="A6873">
        <v>7609</v>
      </c>
      <c r="B6873" s="1" t="s">
        <v>3</v>
      </c>
      <c r="D6873" s="3">
        <f>IF(COUNTA(B6873:B20436)&lt;COUNT(Sheet2!B6873:B20436),"please paste your predictions in column B",SUM(Sheet2!B6873:B20436)/COUNT(Sheet2!B6873:B20436))</f>
        <v>0.907067085014194</v>
      </c>
    </row>
    <row r="6874" spans="1:4">
      <c r="A6874">
        <v>34155</v>
      </c>
      <c r="B6874" s="1" t="s">
        <v>3</v>
      </c>
      <c r="D6874" s="3">
        <f>IF(COUNTA(B6874:B20437)&lt;COUNT(Sheet2!B6874:B20437),"please paste your predictions in column B",SUM(Sheet2!B6874:B20437)/COUNT(Sheet2!B6874:B20437))</f>
        <v>0.907053197848177</v>
      </c>
    </row>
    <row r="6875" spans="1:4">
      <c r="A6875">
        <v>25932</v>
      </c>
      <c r="B6875" s="1" t="s">
        <v>3</v>
      </c>
      <c r="D6875" s="3">
        <f>IF(COUNTA(B6875:B20438)&lt;COUNT(Sheet2!B6875:B20438),"please paste your predictions in column B",SUM(Sheet2!B6875:B20438)/COUNT(Sheet2!B6875:B20438))</f>
        <v>0.907039306531161</v>
      </c>
    </row>
    <row r="6876" spans="1:4">
      <c r="A6876">
        <v>18423</v>
      </c>
      <c r="B6876" s="1" t="s">
        <v>3</v>
      </c>
      <c r="D6876" s="3">
        <f>IF(COUNTA(B6876:B20439)&lt;COUNT(Sheet2!B6876:B20439),"please paste your predictions in column B",SUM(Sheet2!B6876:B20439)/COUNT(Sheet2!B6876:B20439))</f>
        <v>0.907025411061286</v>
      </c>
    </row>
    <row r="6877" spans="1:4">
      <c r="A6877">
        <v>14149</v>
      </c>
      <c r="B6877" s="1" t="s">
        <v>3</v>
      </c>
      <c r="D6877" s="3">
        <f>IF(COUNTA(B6877:B20440)&lt;COUNT(Sheet2!B6877:B20440),"please paste your predictions in column B",SUM(Sheet2!B6877:B20440)/COUNT(Sheet2!B6877:B20440))</f>
        <v>0.907011511436687</v>
      </c>
    </row>
    <row r="6878" spans="1:4">
      <c r="A6878">
        <v>18012</v>
      </c>
      <c r="B6878" s="1" t="s">
        <v>3</v>
      </c>
      <c r="D6878" s="3">
        <f>IF(COUNTA(B6878:B20441)&lt;COUNT(Sheet2!B6878:B20441),"please paste your predictions in column B",SUM(Sheet2!B6878:B20441)/COUNT(Sheet2!B6878:B20441))</f>
        <v>0.906997607655502</v>
      </c>
    </row>
    <row r="6879" spans="1:4">
      <c r="A6879">
        <v>29813</v>
      </c>
      <c r="B6879" s="1" t="s">
        <v>3</v>
      </c>
      <c r="D6879" s="3">
        <f>IF(COUNTA(B6879:B20442)&lt;COUNT(Sheet2!B6879:B20442),"please paste your predictions in column B",SUM(Sheet2!B6879:B20442)/COUNT(Sheet2!B6879:B20442))</f>
        <v>0.906983699715867</v>
      </c>
    </row>
    <row r="6880" spans="1:4">
      <c r="A6880">
        <v>32693</v>
      </c>
      <c r="B6880" s="1" t="s">
        <v>3</v>
      </c>
      <c r="D6880" s="3">
        <f>IF(COUNTA(B6880:B20443)&lt;COUNT(Sheet2!B6880:B20443),"please paste your predictions in column B",SUM(Sheet2!B6880:B20443)/COUNT(Sheet2!B6880:B20443))</f>
        <v>0.906969787615914</v>
      </c>
    </row>
    <row r="6881" spans="1:4">
      <c r="A6881">
        <v>26866</v>
      </c>
      <c r="B6881" s="1" t="s">
        <v>3</v>
      </c>
      <c r="D6881" s="3">
        <f>IF(COUNTA(B6881:B20444)&lt;COUNT(Sheet2!B6881:B20444),"please paste your predictions in column B",SUM(Sheet2!B6881:B20444)/COUNT(Sheet2!B6881:B20444))</f>
        <v>0.906955871353777</v>
      </c>
    </row>
    <row r="6882" spans="1:4">
      <c r="A6882">
        <v>16023</v>
      </c>
      <c r="B6882" s="1" t="s">
        <v>3</v>
      </c>
      <c r="D6882" s="3">
        <f>IF(COUNTA(B6882:B20445)&lt;COUNT(Sheet2!B6882:B20445),"please paste your predictions in column B",SUM(Sheet2!B6882:B20445)/COUNT(Sheet2!B6882:B20445))</f>
        <v>0.906941950927588</v>
      </c>
    </row>
    <row r="6883" spans="1:4">
      <c r="A6883">
        <v>38191</v>
      </c>
      <c r="B6883" s="1" t="s">
        <v>3</v>
      </c>
      <c r="D6883" s="3">
        <f>IF(COUNTA(B6883:B20446)&lt;COUNT(Sheet2!B6883:B20446),"please paste your predictions in column B",SUM(Sheet2!B6883:B20446)/COUNT(Sheet2!B6883:B20446))</f>
        <v>0.906928026335478</v>
      </c>
    </row>
    <row r="6884" spans="1:4">
      <c r="A6884">
        <v>22072</v>
      </c>
      <c r="B6884" s="1" t="s">
        <v>3</v>
      </c>
      <c r="D6884" s="3">
        <f>IF(COUNTA(B6884:B20447)&lt;COUNT(Sheet2!B6884:B20447),"please paste your predictions in column B",SUM(Sheet2!B6884:B20447)/COUNT(Sheet2!B6884:B20447))</f>
        <v>0.906914097575576</v>
      </c>
    </row>
    <row r="6885" spans="1:4">
      <c r="A6885">
        <v>43228</v>
      </c>
      <c r="B6885" s="1" t="s">
        <v>4</v>
      </c>
      <c r="D6885" s="3">
        <f>IF(COUNTA(B6885:B20448)&lt;COUNT(Sheet2!B6885:B20448),"please paste your predictions in column B",SUM(Sheet2!B6885:B20448)/COUNT(Sheet2!B6885:B20448))</f>
        <v>0.906900164646011</v>
      </c>
    </row>
    <row r="6886" spans="1:4">
      <c r="A6886">
        <v>32855</v>
      </c>
      <c r="B6886" s="1" t="s">
        <v>3</v>
      </c>
      <c r="D6886" s="3">
        <f>IF(COUNTA(B6886:B20449)&lt;COUNT(Sheet2!B6886:B20449),"please paste your predictions in column B",SUM(Sheet2!B6886:B20449)/COUNT(Sheet2!B6886:B20449))</f>
        <v>0.90688622754491</v>
      </c>
    </row>
    <row r="6887" spans="1:4">
      <c r="A6887">
        <v>43868</v>
      </c>
      <c r="B6887" s="1" t="s">
        <v>3</v>
      </c>
      <c r="D6887" s="3">
        <f>IF(COUNTA(B6887:B20450)&lt;COUNT(Sheet2!B6887:B20450),"please paste your predictions in column B",SUM(Sheet2!B6887:B20450)/COUNT(Sheet2!B6887:B20450))</f>
        <v>0.9068722862704</v>
      </c>
    </row>
    <row r="6888" spans="1:4">
      <c r="A6888">
        <v>8257</v>
      </c>
      <c r="B6888" s="1" t="s">
        <v>3</v>
      </c>
      <c r="D6888" s="3">
        <f>IF(COUNTA(B6888:B20451)&lt;COUNT(Sheet2!B6888:B20451),"please paste your predictions in column B",SUM(Sheet2!B6888:B20451)/COUNT(Sheet2!B6888:B20451))</f>
        <v>0.906858340820605</v>
      </c>
    </row>
    <row r="6889" spans="1:4">
      <c r="A6889">
        <v>22370</v>
      </c>
      <c r="B6889" s="1" t="s">
        <v>3</v>
      </c>
      <c r="D6889" s="3">
        <f>IF(COUNTA(B6889:B20452)&lt;COUNT(Sheet2!B6889:B20452),"please paste your predictions in column B",SUM(Sheet2!B6889:B20452)/COUNT(Sheet2!B6889:B20452))</f>
        <v>0.90684439119365</v>
      </c>
    </row>
    <row r="6890" spans="1:4">
      <c r="A6890">
        <v>20126</v>
      </c>
      <c r="B6890" s="1" t="s">
        <v>3</v>
      </c>
      <c r="D6890" s="3">
        <f>IF(COUNTA(B6890:B20453)&lt;COUNT(Sheet2!B6890:B20453),"please paste your predictions in column B",SUM(Sheet2!B6890:B20453)/COUNT(Sheet2!B6890:B20453))</f>
        <v>0.906830437387657</v>
      </c>
    </row>
    <row r="6891" spans="1:4">
      <c r="A6891">
        <v>13382</v>
      </c>
      <c r="B6891" s="1" t="s">
        <v>3</v>
      </c>
      <c r="D6891" s="3">
        <f>IF(COUNTA(B6891:B20454)&lt;COUNT(Sheet2!B6891:B20454),"please paste your predictions in column B",SUM(Sheet2!B6891:B20454)/COUNT(Sheet2!B6891:B20454))</f>
        <v>0.906816479400749</v>
      </c>
    </row>
    <row r="6892" spans="1:4">
      <c r="A6892">
        <v>26781</v>
      </c>
      <c r="B6892" s="1" t="s">
        <v>3</v>
      </c>
      <c r="D6892" s="3">
        <f>IF(COUNTA(B6892:B20455)&lt;COUNT(Sheet2!B6892:B20455),"please paste your predictions in column B",SUM(Sheet2!B6892:B20455)/COUNT(Sheet2!B6892:B20455))</f>
        <v>0.906802517231046</v>
      </c>
    </row>
    <row r="6893" spans="1:4">
      <c r="A6893">
        <v>19428</v>
      </c>
      <c r="B6893" s="1" t="s">
        <v>3</v>
      </c>
      <c r="D6893" s="3">
        <f>IF(COUNTA(B6893:B20456)&lt;COUNT(Sheet2!B6893:B20456),"please paste your predictions in column B",SUM(Sheet2!B6893:B20456)/COUNT(Sheet2!B6893:B20456))</f>
        <v>0.906788550876667</v>
      </c>
    </row>
    <row r="6894" spans="1:4">
      <c r="A6894">
        <v>18104</v>
      </c>
      <c r="B6894" s="1" t="s">
        <v>3</v>
      </c>
      <c r="D6894" s="3">
        <f>IF(COUNTA(B6894:B20457)&lt;COUNT(Sheet2!B6894:B20457),"please paste your predictions in column B",SUM(Sheet2!B6894:B20457)/COUNT(Sheet2!B6894:B20457))</f>
        <v>0.906774580335731</v>
      </c>
    </row>
    <row r="6895" spans="1:4">
      <c r="A6895">
        <v>6465</v>
      </c>
      <c r="B6895" s="1" t="s">
        <v>3</v>
      </c>
      <c r="D6895" s="3">
        <f>IF(COUNTA(B6895:B20458)&lt;COUNT(Sheet2!B6895:B20458),"please paste your predictions in column B",SUM(Sheet2!B6895:B20458)/COUNT(Sheet2!B6895:B20458))</f>
        <v>0.906760605606356</v>
      </c>
    </row>
    <row r="6896" spans="1:4">
      <c r="A6896">
        <v>33445</v>
      </c>
      <c r="B6896" s="1" t="s">
        <v>3</v>
      </c>
      <c r="D6896" s="3">
        <f>IF(COUNTA(B6896:B20459)&lt;COUNT(Sheet2!B6896:B20459),"please paste your predictions in column B",SUM(Sheet2!B6896:B20459)/COUNT(Sheet2!B6896:B20459))</f>
        <v>0.906746626686657</v>
      </c>
    </row>
    <row r="6897" spans="1:4">
      <c r="A6897">
        <v>35799</v>
      </c>
      <c r="B6897" s="1" t="s">
        <v>3</v>
      </c>
      <c r="D6897" s="3">
        <f>IF(COUNTA(B6897:B20460)&lt;COUNT(Sheet2!B6897:B20460),"please paste your predictions in column B",SUM(Sheet2!B6897:B20460)/COUNT(Sheet2!B6897:B20460))</f>
        <v>0.906732643574749</v>
      </c>
    </row>
    <row r="6898" spans="1:4">
      <c r="A6898">
        <v>11348</v>
      </c>
      <c r="B6898" s="1" t="s">
        <v>3</v>
      </c>
      <c r="D6898" s="3">
        <f>IF(COUNTA(B6898:B20461)&lt;COUNT(Sheet2!B6898:B20461),"please paste your predictions in column B",SUM(Sheet2!B6898:B20461)/COUNT(Sheet2!B6898:B20461))</f>
        <v>0.906718656268746</v>
      </c>
    </row>
    <row r="6899" spans="1:4">
      <c r="A6899">
        <v>7057</v>
      </c>
      <c r="B6899" s="1" t="s">
        <v>3</v>
      </c>
      <c r="D6899" s="3">
        <f>IF(COUNTA(B6899:B20462)&lt;COUNT(Sheet2!B6899:B20462),"please paste your predictions in column B",SUM(Sheet2!B6899:B20462)/COUNT(Sheet2!B6899:B20462))</f>
        <v>0.906704664766762</v>
      </c>
    </row>
    <row r="6900" spans="1:4">
      <c r="A6900">
        <v>8884</v>
      </c>
      <c r="B6900" s="1" t="s">
        <v>3</v>
      </c>
      <c r="D6900" s="3">
        <f>IF(COUNTA(B6900:B20463)&lt;COUNT(Sheet2!B6900:B20463),"please paste your predictions in column B",SUM(Sheet2!B6900:B20463)/COUNT(Sheet2!B6900:B20463))</f>
        <v>0.906690669066907</v>
      </c>
    </row>
    <row r="6901" spans="1:4">
      <c r="A6901">
        <v>14768</v>
      </c>
      <c r="B6901" s="1" t="s">
        <v>3</v>
      </c>
      <c r="D6901" s="3">
        <f>IF(COUNTA(B6901:B20464)&lt;COUNT(Sheet2!B6901:B20464),"please paste your predictions in column B",SUM(Sheet2!B6901:B20464)/COUNT(Sheet2!B6901:B20464))</f>
        <v>0.906676669167292</v>
      </c>
    </row>
    <row r="6902" spans="1:4">
      <c r="A6902">
        <v>40973</v>
      </c>
      <c r="B6902" s="1" t="s">
        <v>4</v>
      </c>
      <c r="D6902" s="3">
        <f>IF(COUNTA(B6902:B20465)&lt;COUNT(Sheet2!B6902:B20465),"please paste your predictions in column B",SUM(Sheet2!B6902:B20465)/COUNT(Sheet2!B6902:B20465))</f>
        <v>0.906662665066026</v>
      </c>
    </row>
    <row r="6903" spans="1:4">
      <c r="A6903">
        <v>28184</v>
      </c>
      <c r="B6903" s="1" t="s">
        <v>3</v>
      </c>
      <c r="D6903" s="3">
        <f>IF(COUNTA(B6903:B20466)&lt;COUNT(Sheet2!B6903:B20466),"please paste your predictions in column B",SUM(Sheet2!B6903:B20466)/COUNT(Sheet2!B6903:B20466))</f>
        <v>0.906798739306619</v>
      </c>
    </row>
    <row r="6904" spans="1:4">
      <c r="A6904">
        <v>20012</v>
      </c>
      <c r="B6904" s="1" t="s">
        <v>3</v>
      </c>
      <c r="D6904" s="3">
        <f>IF(COUNTA(B6904:B20467)&lt;COUNT(Sheet2!B6904:B20467),"please paste your predictions in column B",SUM(Sheet2!B6904:B20467)/COUNT(Sheet2!B6904:B20467))</f>
        <v>0.906784749324527</v>
      </c>
    </row>
    <row r="6905" spans="1:4">
      <c r="A6905">
        <v>8695</v>
      </c>
      <c r="B6905" s="1" t="s">
        <v>3</v>
      </c>
      <c r="D6905" s="3">
        <f>IF(COUNTA(B6905:B20468)&lt;COUNT(Sheet2!B6905:B20468),"please paste your predictions in column B",SUM(Sheet2!B6905:B20468)/COUNT(Sheet2!B6905:B20468))</f>
        <v>0.906770755141871</v>
      </c>
    </row>
    <row r="6906" spans="1:4">
      <c r="A6906">
        <v>28494</v>
      </c>
      <c r="B6906" s="1" t="s">
        <v>3</v>
      </c>
      <c r="D6906" s="3">
        <f>IF(COUNTA(B6906:B20469)&lt;COUNT(Sheet2!B6906:B20469),"please paste your predictions in column B",SUM(Sheet2!B6906:B20469)/COUNT(Sheet2!B6906:B20469))</f>
        <v>0.906756756756757</v>
      </c>
    </row>
    <row r="6907" spans="1:4">
      <c r="A6907">
        <v>42024</v>
      </c>
      <c r="B6907" s="1" t="s">
        <v>3</v>
      </c>
      <c r="D6907" s="3">
        <f>IF(COUNTA(B6907:B20470)&lt;COUNT(Sheet2!B6907:B20470),"please paste your predictions in column B",SUM(Sheet2!B6907:B20470)/COUNT(Sheet2!B6907:B20470))</f>
        <v>0.906742754167292</v>
      </c>
    </row>
    <row r="6908" spans="1:4">
      <c r="A6908">
        <v>156</v>
      </c>
      <c r="B6908" s="1" t="s">
        <v>3</v>
      </c>
      <c r="D6908" s="3">
        <f>IF(COUNTA(B6908:B20471)&lt;COUNT(Sheet2!B6908:B20471),"please paste your predictions in column B",SUM(Sheet2!B6908:B20471)/COUNT(Sheet2!B6908:B20471))</f>
        <v>0.906728747371583</v>
      </c>
    </row>
    <row r="6909" spans="1:4">
      <c r="A6909">
        <v>40705</v>
      </c>
      <c r="B6909" s="1" t="s">
        <v>4</v>
      </c>
      <c r="D6909" s="3">
        <f>IF(COUNTA(B6909:B20472)&lt;COUNT(Sheet2!B6909:B20472),"please paste your predictions in column B",SUM(Sheet2!B6909:B20472)/COUNT(Sheet2!B6909:B20472))</f>
        <v>0.906714736367733</v>
      </c>
    </row>
    <row r="6910" spans="1:4">
      <c r="A6910">
        <v>5178</v>
      </c>
      <c r="B6910" s="1" t="s">
        <v>3</v>
      </c>
      <c r="D6910" s="3">
        <f>IF(COUNTA(B6910:B20473)&lt;COUNT(Sheet2!B6910:B20473),"please paste your predictions in column B",SUM(Sheet2!B6910:B20473)/COUNT(Sheet2!B6910:B20473))</f>
        <v>0.906850961538462</v>
      </c>
    </row>
    <row r="6911" spans="1:4">
      <c r="A6911">
        <v>42212</v>
      </c>
      <c r="B6911" s="1" t="s">
        <v>3</v>
      </c>
      <c r="D6911" s="3">
        <f>IF(COUNTA(B6911:B20474)&lt;COUNT(Sheet2!B6911:B20474),"please paste your predictions in column B",SUM(Sheet2!B6911:B20474)/COUNT(Sheet2!B6911:B20474))</f>
        <v>0.906836964688204</v>
      </c>
    </row>
    <row r="6912" spans="1:4">
      <c r="A6912">
        <v>35958</v>
      </c>
      <c r="B6912" s="1" t="s">
        <v>3</v>
      </c>
      <c r="D6912" s="3">
        <f>IF(COUNTA(B6912:B20475)&lt;COUNT(Sheet2!B6912:B20475),"please paste your predictions in column B",SUM(Sheet2!B6912:B20475)/COUNT(Sheet2!B6912:B20475))</f>
        <v>0.906822963630899</v>
      </c>
    </row>
    <row r="6913" spans="1:4">
      <c r="A6913">
        <v>6892</v>
      </c>
      <c r="B6913" s="1" t="s">
        <v>3</v>
      </c>
      <c r="D6913" s="3">
        <f>IF(COUNTA(B6913:B20476)&lt;COUNT(Sheet2!B6913:B20476),"please paste your predictions in column B",SUM(Sheet2!B6913:B20476)/COUNT(Sheet2!B6913:B20476))</f>
        <v>0.906959266496317</v>
      </c>
    </row>
    <row r="6914" spans="1:4">
      <c r="A6914">
        <v>41153</v>
      </c>
      <c r="B6914" s="1" t="s">
        <v>4</v>
      </c>
      <c r="D6914" s="3">
        <f>IF(COUNTA(B6914:B20477)&lt;COUNT(Sheet2!B6914:B20477),"please paste your predictions in column B",SUM(Sheet2!B6914:B20477)/COUNT(Sheet2!B6914:B20477))</f>
        <v>0.906945279615153</v>
      </c>
    </row>
    <row r="6915" spans="1:4">
      <c r="A6915">
        <v>10251</v>
      </c>
      <c r="B6915" s="1" t="s">
        <v>3</v>
      </c>
      <c r="D6915" s="3">
        <f>IF(COUNTA(B6915:B20478)&lt;COUNT(Sheet2!B6915:B20478),"please paste your predictions in column B",SUM(Sheet2!B6915:B20478)/COUNT(Sheet2!B6915:B20478))</f>
        <v>0.907081641858367</v>
      </c>
    </row>
    <row r="6916" spans="1:4">
      <c r="A6916">
        <v>34313</v>
      </c>
      <c r="B6916" s="1" t="s">
        <v>3</v>
      </c>
      <c r="D6916" s="3">
        <f>IF(COUNTA(B6916:B20479)&lt;COUNT(Sheet2!B6916:B20479),"please paste your predictions in column B",SUM(Sheet2!B6916:B20479)/COUNT(Sheet2!B6916:B20479))</f>
        <v>0.907067669172932</v>
      </c>
    </row>
    <row r="6917" spans="1:4">
      <c r="A6917">
        <v>6782</v>
      </c>
      <c r="B6917" s="1" t="s">
        <v>3</v>
      </c>
      <c r="D6917" s="3">
        <f>IF(COUNTA(B6917:B20480)&lt;COUNT(Sheet2!B6917:B20480),"please paste your predictions in column B",SUM(Sheet2!B6917:B20480)/COUNT(Sheet2!B6917:B20480))</f>
        <v>0.907053692284554</v>
      </c>
    </row>
    <row r="6918" spans="1:4">
      <c r="A6918">
        <v>30876</v>
      </c>
      <c r="B6918" s="1" t="s">
        <v>3</v>
      </c>
      <c r="D6918" s="3">
        <f>IF(COUNTA(B6918:B20481)&lt;COUNT(Sheet2!B6918:B20481),"please paste your predictions in column B",SUM(Sheet2!B6918:B20481)/COUNT(Sheet2!B6918:B20481))</f>
        <v>0.907039711191336</v>
      </c>
    </row>
    <row r="6919" spans="1:4">
      <c r="A6919">
        <v>29276</v>
      </c>
      <c r="B6919" s="1" t="s">
        <v>3</v>
      </c>
      <c r="D6919" s="3">
        <f>IF(COUNTA(B6919:B20482)&lt;COUNT(Sheet2!B6919:B20482),"please paste your predictions in column B",SUM(Sheet2!B6919:B20482)/COUNT(Sheet2!B6919:B20482))</f>
        <v>0.90702572589138</v>
      </c>
    </row>
    <row r="6920" spans="1:4">
      <c r="A6920">
        <v>30162</v>
      </c>
      <c r="B6920" s="1" t="s">
        <v>3</v>
      </c>
      <c r="D6920" s="3">
        <f>IF(COUNTA(B6920:B20483)&lt;COUNT(Sheet2!B6920:B20483),"please paste your predictions in column B",SUM(Sheet2!B6920:B20483)/COUNT(Sheet2!B6920:B20483))</f>
        <v>0.907011736382787</v>
      </c>
    </row>
    <row r="6921" spans="1:4">
      <c r="A6921">
        <v>372</v>
      </c>
      <c r="B6921" s="1" t="s">
        <v>3</v>
      </c>
      <c r="D6921" s="3">
        <f>IF(COUNTA(B6921:B20484)&lt;COUNT(Sheet2!B6921:B20484),"please paste your predictions in column B",SUM(Sheet2!B6921:B20484)/COUNT(Sheet2!B6921:B20484))</f>
        <v>0.906997742663657</v>
      </c>
    </row>
    <row r="6922" spans="1:4">
      <c r="A6922">
        <v>23311</v>
      </c>
      <c r="B6922" s="1" t="s">
        <v>3</v>
      </c>
      <c r="D6922" s="3">
        <f>IF(COUNTA(B6922:B20485)&lt;COUNT(Sheet2!B6922:B20485),"please paste your predictions in column B",SUM(Sheet2!B6922:B20485)/COUNT(Sheet2!B6922:B20485))</f>
        <v>0.906983744732089</v>
      </c>
    </row>
    <row r="6923" spans="1:4">
      <c r="A6923">
        <v>41020</v>
      </c>
      <c r="B6923" s="1" t="s">
        <v>3</v>
      </c>
      <c r="D6923" s="3">
        <f>IF(COUNTA(B6923:B20486)&lt;COUNT(Sheet2!B6923:B20486),"please paste your predictions in column B",SUM(Sheet2!B6923:B20486)/COUNT(Sheet2!B6923:B20486))</f>
        <v>0.906969742586181</v>
      </c>
    </row>
    <row r="6924" spans="1:4">
      <c r="A6924">
        <v>15980</v>
      </c>
      <c r="B6924" s="1" t="s">
        <v>3</v>
      </c>
      <c r="D6924" s="3">
        <f>IF(COUNTA(B6924:B20487)&lt;COUNT(Sheet2!B6924:B20487),"please paste your predictions in column B",SUM(Sheet2!B6924:B20487)/COUNT(Sheet2!B6924:B20487))</f>
        <v>0.906955736224029</v>
      </c>
    </row>
    <row r="6925" spans="1:4">
      <c r="A6925">
        <v>4380</v>
      </c>
      <c r="B6925" s="1" t="s">
        <v>3</v>
      </c>
      <c r="D6925" s="3">
        <f>IF(COUNTA(B6925:B20488)&lt;COUNT(Sheet2!B6925:B20488),"please paste your predictions in column B",SUM(Sheet2!B6925:B20488)/COUNT(Sheet2!B6925:B20488))</f>
        <v>0.906941725643728</v>
      </c>
    </row>
    <row r="6926" spans="1:4">
      <c r="A6926">
        <v>30469</v>
      </c>
      <c r="B6926" s="1" t="s">
        <v>3</v>
      </c>
      <c r="D6926" s="3">
        <f>IF(COUNTA(B6926:B20489)&lt;COUNT(Sheet2!B6926:B20489),"please paste your predictions in column B",SUM(Sheet2!B6926:B20489)/COUNT(Sheet2!B6926:B20489))</f>
        <v>0.906927710843374</v>
      </c>
    </row>
    <row r="6927" spans="1:4">
      <c r="A6927">
        <v>30847</v>
      </c>
      <c r="B6927" s="1" t="s">
        <v>3</v>
      </c>
      <c r="D6927" s="3">
        <f>IF(COUNTA(B6927:B20490)&lt;COUNT(Sheet2!B6927:B20490),"please paste your predictions in column B",SUM(Sheet2!B6927:B20490)/COUNT(Sheet2!B6927:B20490))</f>
        <v>0.906913691821057</v>
      </c>
    </row>
    <row r="6928" spans="1:4">
      <c r="A6928">
        <v>26427</v>
      </c>
      <c r="B6928" s="1" t="s">
        <v>3</v>
      </c>
      <c r="D6928" s="3">
        <f>IF(COUNTA(B6928:B20491)&lt;COUNT(Sheet2!B6928:B20491),"please paste your predictions in column B",SUM(Sheet2!B6928:B20491)/COUNT(Sheet2!B6928:B20491))</f>
        <v>0.906899668574872</v>
      </c>
    </row>
    <row r="6929" spans="1:4">
      <c r="A6929">
        <v>30894</v>
      </c>
      <c r="B6929" s="1" t="s">
        <v>3</v>
      </c>
      <c r="D6929" s="3">
        <f>IF(COUNTA(B6929:B20492)&lt;COUNT(Sheet2!B6929:B20492),"please paste your predictions in column B",SUM(Sheet2!B6929:B20492)/COUNT(Sheet2!B6929:B20492))</f>
        <v>0.906885641102908</v>
      </c>
    </row>
    <row r="6930" spans="1:4">
      <c r="A6930">
        <v>37069</v>
      </c>
      <c r="B6930" s="1" t="s">
        <v>3</v>
      </c>
      <c r="D6930" s="3">
        <f>IF(COUNTA(B6930:B20493)&lt;COUNT(Sheet2!B6930:B20493),"please paste your predictions in column B",SUM(Sheet2!B6930:B20493)/COUNT(Sheet2!B6930:B20493))</f>
        <v>0.906871609403255</v>
      </c>
    </row>
    <row r="6931" spans="1:4">
      <c r="A6931">
        <v>33623</v>
      </c>
      <c r="B6931" s="1" t="s">
        <v>3</v>
      </c>
      <c r="D6931" s="3">
        <f>IF(COUNTA(B6931:B20494)&lt;COUNT(Sheet2!B6931:B20494),"please paste your predictions in column B",SUM(Sheet2!B6931:B20494)/COUNT(Sheet2!B6931:B20494))</f>
        <v>0.906857573474002</v>
      </c>
    </row>
    <row r="6932" spans="1:4">
      <c r="A6932">
        <v>42677</v>
      </c>
      <c r="B6932" s="1" t="s">
        <v>4</v>
      </c>
      <c r="D6932" s="3">
        <f>IF(COUNTA(B6932:B20495)&lt;COUNT(Sheet2!B6932:B20495),"please paste your predictions in column B",SUM(Sheet2!B6932:B20495)/COUNT(Sheet2!B6932:B20495))</f>
        <v>0.906843533313235</v>
      </c>
    </row>
    <row r="6933" spans="1:4">
      <c r="A6933">
        <v>36209</v>
      </c>
      <c r="B6933" s="1" t="s">
        <v>3</v>
      </c>
      <c r="D6933" s="3">
        <f>IF(COUNTA(B6933:B20496)&lt;COUNT(Sheet2!B6933:B20496),"please paste your predictions in column B",SUM(Sheet2!B6933:B20496)/COUNT(Sheet2!B6933:B20496))</f>
        <v>0.906829488919041</v>
      </c>
    </row>
    <row r="6934" spans="1:4">
      <c r="A6934">
        <v>5605</v>
      </c>
      <c r="B6934" s="1" t="s">
        <v>3</v>
      </c>
      <c r="D6934" s="3">
        <f>IF(COUNTA(B6934:B20497)&lt;COUNT(Sheet2!B6934:B20497),"please paste your predictions in column B",SUM(Sheet2!B6934:B20497)/COUNT(Sheet2!B6934:B20497))</f>
        <v>0.906815440289505</v>
      </c>
    </row>
    <row r="6935" spans="1:4">
      <c r="A6935">
        <v>23614</v>
      </c>
      <c r="B6935" s="1" t="s">
        <v>3</v>
      </c>
      <c r="D6935" s="3">
        <f>IF(COUNTA(B6935:B20498)&lt;COUNT(Sheet2!B6935:B20498),"please paste your predictions in column B",SUM(Sheet2!B6935:B20498)/COUNT(Sheet2!B6935:B20498))</f>
        <v>0.906801387422712</v>
      </c>
    </row>
    <row r="6936" spans="1:4">
      <c r="A6936">
        <v>34218</v>
      </c>
      <c r="B6936" s="1" t="s">
        <v>3</v>
      </c>
      <c r="D6936" s="3">
        <f>IF(COUNTA(B6936:B20499)&lt;COUNT(Sheet2!B6936:B20499),"please paste your predictions in column B",SUM(Sheet2!B6936:B20499)/COUNT(Sheet2!B6936:B20499))</f>
        <v>0.906787330316742</v>
      </c>
    </row>
    <row r="6937" spans="1:4">
      <c r="A6937">
        <v>32970</v>
      </c>
      <c r="B6937" s="1" t="s">
        <v>3</v>
      </c>
      <c r="D6937" s="3">
        <f>IF(COUNTA(B6937:B20500)&lt;COUNT(Sheet2!B6937:B20500),"please paste your predictions in column B",SUM(Sheet2!B6937:B20500)/COUNT(Sheet2!B6937:B20500))</f>
        <v>0.906773268969679</v>
      </c>
    </row>
    <row r="6938" spans="1:4">
      <c r="A6938">
        <v>41617</v>
      </c>
      <c r="B6938" s="1" t="s">
        <v>4</v>
      </c>
      <c r="D6938" s="3">
        <f>IF(COUNTA(B6938:B20501)&lt;COUNT(Sheet2!B6938:B20501),"please paste your predictions in column B",SUM(Sheet2!B6938:B20501)/COUNT(Sheet2!B6938:B20501))</f>
        <v>0.906759203379602</v>
      </c>
    </row>
    <row r="6939" spans="1:4">
      <c r="A6939">
        <v>16332</v>
      </c>
      <c r="B6939" s="1" t="s">
        <v>3</v>
      </c>
      <c r="D6939" s="3">
        <f>IF(COUNTA(B6939:B20502)&lt;COUNT(Sheet2!B6939:B20502),"please paste your predictions in column B",SUM(Sheet2!B6939:B20502)/COUNT(Sheet2!B6939:B20502))</f>
        <v>0.906896031386751</v>
      </c>
    </row>
    <row r="6940" spans="1:4">
      <c r="A6940">
        <v>22069</v>
      </c>
      <c r="B6940" s="1" t="s">
        <v>3</v>
      </c>
      <c r="D6940" s="3">
        <f>IF(COUNTA(B6940:B20503)&lt;COUNT(Sheet2!B6940:B20503),"please paste your predictions in column B",SUM(Sheet2!B6940:B20503)/COUNT(Sheet2!B6940:B20503))</f>
        <v>0.906881980078479</v>
      </c>
    </row>
    <row r="6941" spans="1:4">
      <c r="A6941">
        <v>44589</v>
      </c>
      <c r="B6941" s="1" t="s">
        <v>3</v>
      </c>
      <c r="D6941" s="3">
        <f>IF(COUNTA(B6941:B20504)&lt;COUNT(Sheet2!B6941:B20504),"please paste your predictions in column B",SUM(Sheet2!B6941:B20504)/COUNT(Sheet2!B6941:B20504))</f>
        <v>0.906867924528302</v>
      </c>
    </row>
    <row r="6942" spans="1:4">
      <c r="A6942">
        <v>37912</v>
      </c>
      <c r="B6942" s="1" t="s">
        <v>3</v>
      </c>
      <c r="D6942" s="3">
        <f>IF(COUNTA(B6942:B20505)&lt;COUNT(Sheet2!B6942:B20505),"please paste your predictions in column B",SUM(Sheet2!B6942:B20505)/COUNT(Sheet2!B6942:B20505))</f>
        <v>0.9068538647343</v>
      </c>
    </row>
    <row r="6943" spans="1:4">
      <c r="A6943">
        <v>21913</v>
      </c>
      <c r="B6943" s="1" t="s">
        <v>3</v>
      </c>
      <c r="D6943" s="3">
        <f>IF(COUNTA(B6943:B20506)&lt;COUNT(Sheet2!B6943:B20506),"please paste your predictions in column B",SUM(Sheet2!B6943:B20506)/COUNT(Sheet2!B6943:B20506))</f>
        <v>0.906839800694549</v>
      </c>
    </row>
    <row r="6944" spans="1:4">
      <c r="A6944">
        <v>26281</v>
      </c>
      <c r="B6944" s="1" t="s">
        <v>3</v>
      </c>
      <c r="D6944" s="3">
        <f>IF(COUNTA(B6944:B20507)&lt;COUNT(Sheet2!B6944:B20507),"please paste your predictions in column B",SUM(Sheet2!B6944:B20507)/COUNT(Sheet2!B6944:B20507))</f>
        <v>0.906825732407128</v>
      </c>
    </row>
    <row r="6945" spans="1:4">
      <c r="A6945">
        <v>33325</v>
      </c>
      <c r="B6945" s="1" t="s">
        <v>3</v>
      </c>
      <c r="D6945" s="3">
        <f>IF(COUNTA(B6945:B20508)&lt;COUNT(Sheet2!B6945:B20508),"please paste your predictions in column B",SUM(Sheet2!B6945:B20508)/COUNT(Sheet2!B6945:B20508))</f>
        <v>0.90681165987011</v>
      </c>
    </row>
    <row r="6946" spans="1:4">
      <c r="A6946">
        <v>12055</v>
      </c>
      <c r="B6946" s="1" t="s">
        <v>3</v>
      </c>
      <c r="D6946" s="3">
        <f>IF(COUNTA(B6946:B20509)&lt;COUNT(Sheet2!B6946:B20509),"please paste your predictions in column B",SUM(Sheet2!B6946:B20509)/COUNT(Sheet2!B6946:B20509))</f>
        <v>0.906797583081571</v>
      </c>
    </row>
    <row r="6947" spans="1:4">
      <c r="A6947">
        <v>20087</v>
      </c>
      <c r="B6947" s="1" t="s">
        <v>3</v>
      </c>
      <c r="D6947" s="3">
        <f>IF(COUNTA(B6947:B20510)&lt;COUNT(Sheet2!B6947:B20510),"please paste your predictions in column B",SUM(Sheet2!B6947:B20510)/COUNT(Sheet2!B6947:B20510))</f>
        <v>0.906783502039583</v>
      </c>
    </row>
    <row r="6948" spans="1:4">
      <c r="A6948">
        <v>33554</v>
      </c>
      <c r="B6948" s="1" t="s">
        <v>3</v>
      </c>
      <c r="D6948" s="3">
        <f>IF(COUNTA(B6948:B20511)&lt;COUNT(Sheet2!B6948:B20511),"please paste your predictions in column B",SUM(Sheet2!B6948:B20511)/COUNT(Sheet2!B6948:B20511))</f>
        <v>0.906769416742218</v>
      </c>
    </row>
    <row r="6949" spans="1:4">
      <c r="A6949">
        <v>23855</v>
      </c>
      <c r="B6949" s="1" t="s">
        <v>3</v>
      </c>
      <c r="D6949" s="3">
        <f>IF(COUNTA(B6949:B20512)&lt;COUNT(Sheet2!B6949:B20512),"please paste your predictions in column B",SUM(Sheet2!B6949:B20512)/COUNT(Sheet2!B6949:B20512))</f>
        <v>0.906755327187547</v>
      </c>
    </row>
    <row r="6950" spans="1:4">
      <c r="A6950">
        <v>4107</v>
      </c>
      <c r="B6950" s="1" t="s">
        <v>3</v>
      </c>
      <c r="D6950" s="3">
        <f>IF(COUNTA(B6950:B20513)&lt;COUNT(Sheet2!B6950:B20513),"please paste your predictions in column B",SUM(Sheet2!B6950:B20513)/COUNT(Sheet2!B6950:B20513))</f>
        <v>0.90674123337364</v>
      </c>
    </row>
    <row r="6951" spans="1:4">
      <c r="A6951">
        <v>7849</v>
      </c>
      <c r="B6951" s="1" t="s">
        <v>3</v>
      </c>
      <c r="D6951" s="3">
        <f>IF(COUNTA(B6951:B20514)&lt;COUNT(Sheet2!B6951:B20514),"please paste your predictions in column B",SUM(Sheet2!B6951:B20514)/COUNT(Sheet2!B6951:B20514))</f>
        <v>0.906727135298564</v>
      </c>
    </row>
    <row r="6952" spans="1:4">
      <c r="A6952">
        <v>33234</v>
      </c>
      <c r="B6952" s="1" t="s">
        <v>3</v>
      </c>
      <c r="D6952" s="3">
        <f>IF(COUNTA(B6952:B20515)&lt;COUNT(Sheet2!B6952:B20515),"please paste your predictions in column B",SUM(Sheet2!B6952:B20515)/COUNT(Sheet2!B6952:B20515))</f>
        <v>0.906713032960387</v>
      </c>
    </row>
    <row r="6953" spans="1:4">
      <c r="A6953">
        <v>20160</v>
      </c>
      <c r="B6953" s="1" t="s">
        <v>3</v>
      </c>
      <c r="D6953" s="3">
        <f>IF(COUNTA(B6953:B20516)&lt;COUNT(Sheet2!B6953:B20516),"please paste your predictions in column B",SUM(Sheet2!B6953:B20516)/COUNT(Sheet2!B6953:B20516))</f>
        <v>0.906698926357175</v>
      </c>
    </row>
    <row r="6954" spans="1:4">
      <c r="A6954">
        <v>31300</v>
      </c>
      <c r="B6954" s="1" t="s">
        <v>4</v>
      </c>
      <c r="D6954" s="3">
        <f>IF(COUNTA(B6954:B20517)&lt;COUNT(Sheet2!B6954:B20517),"please paste your predictions in column B",SUM(Sheet2!B6954:B20517)/COUNT(Sheet2!B6954:B20517))</f>
        <v>0.906684815486993</v>
      </c>
    </row>
    <row r="6955" spans="1:4">
      <c r="A6955">
        <v>2269</v>
      </c>
      <c r="B6955" s="1" t="s">
        <v>3</v>
      </c>
      <c r="D6955" s="3">
        <f>IF(COUNTA(B6955:B20518)&lt;COUNT(Sheet2!B6955:B20518),"please paste your predictions in column B",SUM(Sheet2!B6955:B20518)/COUNT(Sheet2!B6955:B20518))</f>
        <v>0.906670700347905</v>
      </c>
    </row>
    <row r="6956" spans="1:4">
      <c r="A6956">
        <v>14869</v>
      </c>
      <c r="B6956" s="1" t="s">
        <v>3</v>
      </c>
      <c r="D6956" s="3">
        <f>IF(COUNTA(B6956:B20519)&lt;COUNT(Sheet2!B6956:B20519),"please paste your predictions in column B",SUM(Sheet2!B6956:B20519)/COUNT(Sheet2!B6956:B20519))</f>
        <v>0.906656580937973</v>
      </c>
    </row>
    <row r="6957" spans="1:4">
      <c r="A6957">
        <v>28566</v>
      </c>
      <c r="B6957" s="1" t="s">
        <v>3</v>
      </c>
      <c r="D6957" s="3">
        <f>IF(COUNTA(B6957:B20520)&lt;COUNT(Sheet2!B6957:B20520),"please paste your predictions in column B",SUM(Sheet2!B6957:B20520)/COUNT(Sheet2!B6957:B20520))</f>
        <v>0.906642457255258</v>
      </c>
    </row>
    <row r="6958" spans="1:4">
      <c r="A6958">
        <v>24562</v>
      </c>
      <c r="B6958" s="1" t="s">
        <v>3</v>
      </c>
      <c r="D6958" s="3">
        <f>IF(COUNTA(B6958:B20521)&lt;COUNT(Sheet2!B6958:B20521),"please paste your predictions in column B",SUM(Sheet2!B6958:B20521)/COUNT(Sheet2!B6958:B20521))</f>
        <v>0.906628329297821</v>
      </c>
    </row>
    <row r="6959" spans="1:4">
      <c r="A6959">
        <v>1140</v>
      </c>
      <c r="B6959" s="1" t="s">
        <v>3</v>
      </c>
      <c r="D6959" s="3">
        <f>IF(COUNTA(B6959:B20522)&lt;COUNT(Sheet2!B6959:B20522),"please paste your predictions in column B",SUM(Sheet2!B6959:B20522)/COUNT(Sheet2!B6959:B20522))</f>
        <v>0.90661419706372</v>
      </c>
    </row>
    <row r="6960" spans="1:4">
      <c r="A6960">
        <v>25090</v>
      </c>
      <c r="B6960" s="1" t="s">
        <v>3</v>
      </c>
      <c r="D6960" s="3">
        <f>IF(COUNTA(B6960:B20523)&lt;COUNT(Sheet2!B6960:B20523),"please paste your predictions in column B",SUM(Sheet2!B6960:B20523)/COUNT(Sheet2!B6960:B20523))</f>
        <v>0.906600060551014</v>
      </c>
    </row>
    <row r="6961" spans="1:4">
      <c r="A6961">
        <v>3829</v>
      </c>
      <c r="B6961" s="1" t="s">
        <v>3</v>
      </c>
      <c r="D6961" s="3">
        <f>IF(COUNTA(B6961:B20524)&lt;COUNT(Sheet2!B6961:B20524),"please paste your predictions in column B",SUM(Sheet2!B6961:B20524)/COUNT(Sheet2!B6961:B20524))</f>
        <v>0.906585919757759</v>
      </c>
    </row>
    <row r="6962" spans="1:4">
      <c r="A6962">
        <v>29249</v>
      </c>
      <c r="B6962" s="1" t="s">
        <v>3</v>
      </c>
      <c r="D6962" s="3">
        <f>IF(COUNTA(B6962:B20525)&lt;COUNT(Sheet2!B6962:B20525),"please paste your predictions in column B",SUM(Sheet2!B6962:B20525)/COUNT(Sheet2!B6962:B20525))</f>
        <v>0.906571774682011</v>
      </c>
    </row>
    <row r="6963" spans="1:4">
      <c r="A6963">
        <v>8878</v>
      </c>
      <c r="B6963" s="1" t="s">
        <v>3</v>
      </c>
      <c r="D6963" s="3">
        <f>IF(COUNTA(B6963:B20526)&lt;COUNT(Sheet2!B6963:B20526),"please paste your predictions in column B",SUM(Sheet2!B6963:B20526)/COUNT(Sheet2!B6963:B20526))</f>
        <v>0.906557625321823</v>
      </c>
    </row>
    <row r="6964" spans="1:4">
      <c r="A6964">
        <v>17252</v>
      </c>
      <c r="B6964" s="1" t="s">
        <v>3</v>
      </c>
      <c r="D6964" s="3">
        <f>IF(COUNTA(B6964:B20527)&lt;COUNT(Sheet2!B6964:B20527),"please paste your predictions in column B",SUM(Sheet2!B6964:B20527)/COUNT(Sheet2!B6964:B20527))</f>
        <v>0.90654347167525</v>
      </c>
    </row>
    <row r="6965" spans="1:4">
      <c r="A6965">
        <v>30569</v>
      </c>
      <c r="B6965" s="1" t="s">
        <v>3</v>
      </c>
      <c r="D6965" s="3">
        <f>IF(COUNTA(B6965:B20528)&lt;COUNT(Sheet2!B6965:B20528),"please paste your predictions in column B",SUM(Sheet2!B6965:B20528)/COUNT(Sheet2!B6965:B20528))</f>
        <v>0.906529313740342</v>
      </c>
    </row>
    <row r="6966" spans="1:4">
      <c r="A6966">
        <v>7497</v>
      </c>
      <c r="B6966" s="1" t="s">
        <v>3</v>
      </c>
      <c r="D6966" s="3">
        <f>IF(COUNTA(B6966:B20529)&lt;COUNT(Sheet2!B6966:B20529),"please paste your predictions in column B",SUM(Sheet2!B6966:B20529)/COUNT(Sheet2!B6966:B20529))</f>
        <v>0.906515151515151</v>
      </c>
    </row>
    <row r="6967" spans="1:4">
      <c r="A6967">
        <v>14066</v>
      </c>
      <c r="B6967" s="1" t="s">
        <v>3</v>
      </c>
      <c r="D6967" s="3">
        <f>IF(COUNTA(B6967:B20530)&lt;COUNT(Sheet2!B6967:B20530),"please paste your predictions in column B",SUM(Sheet2!B6967:B20530)/COUNT(Sheet2!B6967:B20530))</f>
        <v>0.906500984997727</v>
      </c>
    </row>
    <row r="6968" spans="1:4">
      <c r="A6968">
        <v>28416</v>
      </c>
      <c r="B6968" s="1" t="s">
        <v>3</v>
      </c>
      <c r="D6968" s="3">
        <f>IF(COUNTA(B6968:B20531)&lt;COUNT(Sheet2!B6968:B20531),"please paste your predictions in column B",SUM(Sheet2!B6968:B20531)/COUNT(Sheet2!B6968:B20531))</f>
        <v>0.906486814186117</v>
      </c>
    </row>
    <row r="6969" spans="1:4">
      <c r="A6969">
        <v>13247</v>
      </c>
      <c r="B6969" s="1" t="s">
        <v>3</v>
      </c>
      <c r="D6969" s="3">
        <f>IF(COUNTA(B6969:B20532)&lt;COUNT(Sheet2!B6969:B20532),"please paste your predictions in column B",SUM(Sheet2!B6969:B20532)/COUNT(Sheet2!B6969:B20532))</f>
        <v>0.906472639078369</v>
      </c>
    </row>
    <row r="6970" spans="1:4">
      <c r="A6970">
        <v>26576</v>
      </c>
      <c r="B6970" s="1" t="s">
        <v>3</v>
      </c>
      <c r="D6970" s="3">
        <f>IF(COUNTA(B6970:B20533)&lt;COUNT(Sheet2!B6970:B20533),"please paste your predictions in column B",SUM(Sheet2!B6970:B20533)/COUNT(Sheet2!B6970:B20533))</f>
        <v>0.906458459672529</v>
      </c>
    </row>
    <row r="6971" spans="1:4">
      <c r="A6971">
        <v>29786</v>
      </c>
      <c r="B6971" s="1" t="s">
        <v>3</v>
      </c>
      <c r="D6971" s="3">
        <f>IF(COUNTA(B6971:B20534)&lt;COUNT(Sheet2!B6971:B20534),"please paste your predictions in column B",SUM(Sheet2!B6971:B20534)/COUNT(Sheet2!B6971:B20534))</f>
        <v>0.906444275966641</v>
      </c>
    </row>
    <row r="6972" spans="1:4">
      <c r="A6972">
        <v>42651</v>
      </c>
      <c r="B6972" s="1" t="s">
        <v>4</v>
      </c>
      <c r="D6972" s="3">
        <f>IF(COUNTA(B6972:B20535)&lt;COUNT(Sheet2!B6972:B20535),"please paste your predictions in column B",SUM(Sheet2!B6972:B20535)/COUNT(Sheet2!B6972:B20535))</f>
        <v>0.90643008795875</v>
      </c>
    </row>
    <row r="6973" spans="1:4">
      <c r="A6973">
        <v>27062</v>
      </c>
      <c r="B6973" s="1" t="s">
        <v>3</v>
      </c>
      <c r="D6973" s="3">
        <f>IF(COUNTA(B6973:B20536)&lt;COUNT(Sheet2!B6973:B20536),"please paste your predictions in column B",SUM(Sheet2!B6973:B20536)/COUNT(Sheet2!B6973:B20536))</f>
        <v>0.906415895646898</v>
      </c>
    </row>
    <row r="6974" spans="1:4">
      <c r="A6974">
        <v>8322</v>
      </c>
      <c r="B6974" s="1" t="s">
        <v>3</v>
      </c>
      <c r="D6974" s="3">
        <f>IF(COUNTA(B6974:B20537)&lt;COUNT(Sheet2!B6974:B20537),"please paste your predictions in column B",SUM(Sheet2!B6974:B20537)/COUNT(Sheet2!B6974:B20537))</f>
        <v>0.906401699029126</v>
      </c>
    </row>
    <row r="6975" spans="1:4">
      <c r="A6975">
        <v>37240</v>
      </c>
      <c r="B6975" s="1" t="s">
        <v>3</v>
      </c>
      <c r="D6975" s="3">
        <f>IF(COUNTA(B6975:B20538)&lt;COUNT(Sheet2!B6975:B20538),"please paste your predictions in column B",SUM(Sheet2!B6975:B20538)/COUNT(Sheet2!B6975:B20538))</f>
        <v>0.906387498103474</v>
      </c>
    </row>
    <row r="6976" spans="1:4">
      <c r="A6976">
        <v>34965</v>
      </c>
      <c r="B6976" s="1" t="s">
        <v>3</v>
      </c>
      <c r="D6976" s="3">
        <f>IF(COUNTA(B6976:B20539)&lt;COUNT(Sheet2!B6976:B20539),"please paste your predictions in column B",SUM(Sheet2!B6976:B20539)/COUNT(Sheet2!B6976:B20539))</f>
        <v>0.906373292867982</v>
      </c>
    </row>
    <row r="6977" spans="1:4">
      <c r="A6977">
        <v>43747</v>
      </c>
      <c r="B6977" s="1" t="s">
        <v>4</v>
      </c>
      <c r="D6977" s="3">
        <f>IF(COUNTA(B6977:B20540)&lt;COUNT(Sheet2!B6977:B20540),"please paste your predictions in column B",SUM(Sheet2!B6977:B20540)/COUNT(Sheet2!B6977:B20540))</f>
        <v>0.906359083320686</v>
      </c>
    </row>
    <row r="6978" spans="1:4">
      <c r="A6978">
        <v>2073</v>
      </c>
      <c r="B6978" s="1" t="s">
        <v>3</v>
      </c>
      <c r="D6978" s="3">
        <f>IF(COUNTA(B6978:B20541)&lt;COUNT(Sheet2!B6978:B20541),"please paste your predictions in column B",SUM(Sheet2!B6978:B20541)/COUNT(Sheet2!B6978:B20541))</f>
        <v>0.906496660595021</v>
      </c>
    </row>
    <row r="6979" spans="1:4">
      <c r="A6979">
        <v>38429</v>
      </c>
      <c r="B6979" s="1" t="s">
        <v>3</v>
      </c>
      <c r="D6979" s="3">
        <f>IF(COUNTA(B6979:B20542)&lt;COUNT(Sheet2!B6979:B20542),"please paste your predictions in column B",SUM(Sheet2!B6979:B20542)/COUNT(Sheet2!B6979:B20542))</f>
        <v>0.906482465462274</v>
      </c>
    </row>
    <row r="6980" spans="1:4">
      <c r="A6980">
        <v>3764</v>
      </c>
      <c r="B6980" s="1" t="s">
        <v>3</v>
      </c>
      <c r="D6980" s="3">
        <f>IF(COUNTA(B6980:B20543)&lt;COUNT(Sheet2!B6980:B20543),"please paste your predictions in column B",SUM(Sheet2!B6980:B20543)/COUNT(Sheet2!B6980:B20543))</f>
        <v>0.906620103249317</v>
      </c>
    </row>
    <row r="6981" spans="1:4">
      <c r="A6981">
        <v>44641</v>
      </c>
      <c r="B6981" s="1" t="s">
        <v>3</v>
      </c>
      <c r="D6981" s="3">
        <f>IF(COUNTA(B6981:B20544)&lt;COUNT(Sheet2!B6981:B20544),"please paste your predictions in column B",SUM(Sheet2!B6981:B20544)/COUNT(Sheet2!B6981:B20544))</f>
        <v>0.906605922551253</v>
      </c>
    </row>
    <row r="6982" spans="1:4">
      <c r="A6982">
        <v>32906</v>
      </c>
      <c r="B6982" s="1" t="s">
        <v>3</v>
      </c>
      <c r="D6982" s="3">
        <f>IF(COUNTA(B6982:B20545)&lt;COUNT(Sheet2!B6982:B20545),"please paste your predictions in column B",SUM(Sheet2!B6982:B20545)/COUNT(Sheet2!B6982:B20545))</f>
        <v>0.906591737545565</v>
      </c>
    </row>
    <row r="6983" spans="1:4">
      <c r="A6983">
        <v>39892</v>
      </c>
      <c r="B6983" s="1" t="s">
        <v>3</v>
      </c>
      <c r="D6983" s="3">
        <f>IF(COUNTA(B6983:B20546)&lt;COUNT(Sheet2!B6983:B20546),"please paste your predictions in column B",SUM(Sheet2!B6983:B20546)/COUNT(Sheet2!B6983:B20546))</f>
        <v>0.90657754823029</v>
      </c>
    </row>
    <row r="6984" spans="1:4">
      <c r="A6984">
        <v>13595</v>
      </c>
      <c r="B6984" s="1" t="s">
        <v>3</v>
      </c>
      <c r="D6984" s="3">
        <f>IF(COUNTA(B6984:B20547)&lt;COUNT(Sheet2!B6984:B20547),"please paste your predictions in column B",SUM(Sheet2!B6984:B20547)/COUNT(Sheet2!B6984:B20547))</f>
        <v>0.906563354603464</v>
      </c>
    </row>
    <row r="6985" spans="1:4">
      <c r="A6985">
        <v>24745</v>
      </c>
      <c r="B6985" s="1" t="s">
        <v>3</v>
      </c>
      <c r="D6985" s="3">
        <f>IF(COUNTA(B6985:B20548)&lt;COUNT(Sheet2!B6985:B20548),"please paste your predictions in column B",SUM(Sheet2!B6985:B20548)/COUNT(Sheet2!B6985:B20548))</f>
        <v>0.906549156663121</v>
      </c>
    </row>
    <row r="6986" spans="1:4">
      <c r="A6986">
        <v>11953</v>
      </c>
      <c r="B6986" s="1" t="s">
        <v>3</v>
      </c>
      <c r="D6986" s="3">
        <f>IF(COUNTA(B6986:B20549)&lt;COUNT(Sheet2!B6986:B20549),"please paste your predictions in column B",SUM(Sheet2!B6986:B20549)/COUNT(Sheet2!B6986:B20549))</f>
        <v>0.906534954407295</v>
      </c>
    </row>
    <row r="6987" spans="1:4">
      <c r="A6987">
        <v>13190</v>
      </c>
      <c r="B6987" s="1" t="s">
        <v>3</v>
      </c>
      <c r="D6987" s="3">
        <f>IF(COUNTA(B6987:B20550)&lt;COUNT(Sheet2!B6987:B20550),"please paste your predictions in column B",SUM(Sheet2!B6987:B20550)/COUNT(Sheet2!B6987:B20550))</f>
        <v>0.906520747834017</v>
      </c>
    </row>
    <row r="6988" spans="1:4">
      <c r="A6988">
        <v>6939</v>
      </c>
      <c r="B6988" s="1" t="s">
        <v>3</v>
      </c>
      <c r="D6988" s="3">
        <f>IF(COUNTA(B6988:B20551)&lt;COUNT(Sheet2!B6988:B20551),"please paste your predictions in column B",SUM(Sheet2!B6988:B20551)/COUNT(Sheet2!B6988:B20551))</f>
        <v>0.90650653694132</v>
      </c>
    </row>
    <row r="6989" spans="1:4">
      <c r="A6989">
        <v>21057</v>
      </c>
      <c r="B6989" s="1" t="s">
        <v>3</v>
      </c>
      <c r="D6989" s="3">
        <f>IF(COUNTA(B6989:B20552)&lt;COUNT(Sheet2!B6989:B20552),"please paste your predictions in column B",SUM(Sheet2!B6989:B20552)/COUNT(Sheet2!B6989:B20552))</f>
        <v>0.906492321727231</v>
      </c>
    </row>
    <row r="6990" spans="1:4">
      <c r="A6990">
        <v>25889</v>
      </c>
      <c r="B6990" s="1" t="s">
        <v>3</v>
      </c>
      <c r="D6990" s="3">
        <f>IF(COUNTA(B6990:B20553)&lt;COUNT(Sheet2!B6990:B20553),"please paste your predictions in column B",SUM(Sheet2!B6990:B20553)/COUNT(Sheet2!B6990:B20553))</f>
        <v>0.906478102189781</v>
      </c>
    </row>
    <row r="6991" spans="1:4">
      <c r="A6991">
        <v>27266</v>
      </c>
      <c r="B6991" s="1" t="s">
        <v>3</v>
      </c>
      <c r="D6991" s="3">
        <f>IF(COUNTA(B6991:B20554)&lt;COUNT(Sheet2!B6991:B20554),"please paste your predictions in column B",SUM(Sheet2!B6991:B20554)/COUNT(Sheet2!B6991:B20554))</f>
        <v>0.906463878326996</v>
      </c>
    </row>
    <row r="6992" spans="1:4">
      <c r="A6992">
        <v>43027</v>
      </c>
      <c r="B6992" s="1" t="s">
        <v>4</v>
      </c>
      <c r="D6992" s="3">
        <f>IF(COUNTA(B6992:B20555)&lt;COUNT(Sheet2!B6992:B20555),"please paste your predictions in column B",SUM(Sheet2!B6992:B20555)/COUNT(Sheet2!B6992:B20555))</f>
        <v>0.906449650136903</v>
      </c>
    </row>
    <row r="6993" spans="1:4">
      <c r="A6993">
        <v>13437</v>
      </c>
      <c r="B6993" s="1" t="s">
        <v>3</v>
      </c>
      <c r="D6993" s="3">
        <f>IF(COUNTA(B6993:B20556)&lt;COUNT(Sheet2!B6993:B20556),"please paste your predictions in column B",SUM(Sheet2!B6993:B20556)/COUNT(Sheet2!B6993:B20556))</f>
        <v>0.906435417617526</v>
      </c>
    </row>
    <row r="6994" spans="1:4">
      <c r="A6994">
        <v>29916</v>
      </c>
      <c r="B6994" s="1" t="s">
        <v>3</v>
      </c>
      <c r="D6994" s="3">
        <f>IF(COUNTA(B6994:B20557)&lt;COUNT(Sheet2!B6994:B20557),"please paste your predictions in column B",SUM(Sheet2!B6994:B20557)/COUNT(Sheet2!B6994:B20557))</f>
        <v>0.90642118076689</v>
      </c>
    </row>
    <row r="6995" spans="1:4">
      <c r="A6995">
        <v>29662</v>
      </c>
      <c r="B6995" s="1" t="s">
        <v>3</v>
      </c>
      <c r="D6995" s="3">
        <f>IF(COUNTA(B6995:B20558)&lt;COUNT(Sheet2!B6995:B20558),"please paste your predictions in column B",SUM(Sheet2!B6995:B20558)/COUNT(Sheet2!B6995:B20558))</f>
        <v>0.906406939583016</v>
      </c>
    </row>
    <row r="6996" spans="1:4">
      <c r="A6996">
        <v>23023</v>
      </c>
      <c r="B6996" s="1" t="s">
        <v>3</v>
      </c>
      <c r="D6996" s="3">
        <f>IF(COUNTA(B6996:B20559)&lt;COUNT(Sheet2!B6996:B20559),"please paste your predictions in column B",SUM(Sheet2!B6996:B20559)/COUNT(Sheet2!B6996:B20559))</f>
        <v>0.906392694063927</v>
      </c>
    </row>
    <row r="6997" spans="1:4">
      <c r="A6997">
        <v>41126</v>
      </c>
      <c r="B6997" s="1" t="s">
        <v>4</v>
      </c>
      <c r="D6997" s="3">
        <f>IF(COUNTA(B6997:B20560)&lt;COUNT(Sheet2!B6997:B20560),"please paste your predictions in column B",SUM(Sheet2!B6997:B20560)/COUNT(Sheet2!B6997:B20560))</f>
        <v>0.906378444207642</v>
      </c>
    </row>
    <row r="6998" spans="1:4">
      <c r="A6998">
        <v>9607</v>
      </c>
      <c r="B6998" s="1" t="s">
        <v>3</v>
      </c>
      <c r="D6998" s="3">
        <f>IF(COUNTA(B6998:B20561)&lt;COUNT(Sheet2!B6998:B20561),"please paste your predictions in column B",SUM(Sheet2!B6998:B20561)/COUNT(Sheet2!B6998:B20561))</f>
        <v>0.90636419001218</v>
      </c>
    </row>
    <row r="6999" spans="1:4">
      <c r="A6999">
        <v>2250</v>
      </c>
      <c r="B6999" s="1" t="s">
        <v>3</v>
      </c>
      <c r="D6999" s="3">
        <f>IF(COUNTA(B6999:B20562)&lt;COUNT(Sheet2!B6999:B20562),"please paste your predictions in column B",SUM(Sheet2!B6999:B20562)/COUNT(Sheet2!B6999:B20562))</f>
        <v>0.90634993147556</v>
      </c>
    </row>
    <row r="7000" spans="1:4">
      <c r="A7000">
        <v>3226</v>
      </c>
      <c r="B7000" s="1" t="s">
        <v>3</v>
      </c>
      <c r="D7000" s="3">
        <f>IF(COUNTA(B7000:B20563)&lt;COUNT(Sheet2!B7000:B20563),"please paste your predictions in column B",SUM(Sheet2!B7000:B20563)/COUNT(Sheet2!B7000:B20563))</f>
        <v>0.906335668595797</v>
      </c>
    </row>
    <row r="7001" spans="1:4">
      <c r="A7001">
        <v>30085</v>
      </c>
      <c r="B7001" s="1" t="s">
        <v>3</v>
      </c>
      <c r="D7001" s="3">
        <f>IF(COUNTA(B7001:B20564)&lt;COUNT(Sheet2!B7001:B20564),"please paste your predictions in column B",SUM(Sheet2!B7001:B20564)/COUNT(Sheet2!B7001:B20564))</f>
        <v>0.906473724295506</v>
      </c>
    </row>
    <row r="7002" spans="1:4">
      <c r="A7002">
        <v>19258</v>
      </c>
      <c r="B7002" s="1" t="s">
        <v>3</v>
      </c>
      <c r="D7002" s="3">
        <f>IF(COUNTA(B7002:B20565)&lt;COUNT(Sheet2!B7002:B20565),"please paste your predictions in column B",SUM(Sheet2!B7002:B20565)/COUNT(Sheet2!B7002:B20565))</f>
        <v>0.906459475929311</v>
      </c>
    </row>
    <row r="7003" spans="1:4">
      <c r="A7003">
        <v>37909</v>
      </c>
      <c r="B7003" s="1" t="s">
        <v>3</v>
      </c>
      <c r="D7003" s="3">
        <f>IF(COUNTA(B7003:B20566)&lt;COUNT(Sheet2!B7003:B20566),"please paste your predictions in column B",SUM(Sheet2!B7003:B20566)/COUNT(Sheet2!B7003:B20566))</f>
        <v>0.906445223221088</v>
      </c>
    </row>
    <row r="7004" spans="1:4">
      <c r="A7004">
        <v>24039</v>
      </c>
      <c r="B7004" s="1" t="s">
        <v>3</v>
      </c>
      <c r="D7004" s="3">
        <f>IF(COUNTA(B7004:B20567)&lt;COUNT(Sheet2!B7004:B20567),"please paste your predictions in column B",SUM(Sheet2!B7004:B20567)/COUNT(Sheet2!B7004:B20567))</f>
        <v>0.906430966168851</v>
      </c>
    </row>
    <row r="7005" spans="1:4">
      <c r="A7005">
        <v>39801</v>
      </c>
      <c r="B7005" s="1" t="s">
        <v>3</v>
      </c>
      <c r="D7005" s="3">
        <f>IF(COUNTA(B7005:B20568)&lt;COUNT(Sheet2!B7005:B20568),"please paste your predictions in column B",SUM(Sheet2!B7005:B20568)/COUNT(Sheet2!B7005:B20568))</f>
        <v>0.90656912056089</v>
      </c>
    </row>
    <row r="7006" spans="1:4">
      <c r="A7006">
        <v>18294</v>
      </c>
      <c r="B7006" s="1" t="s">
        <v>3</v>
      </c>
      <c r="D7006" s="3">
        <f>IF(COUNTA(B7006:B20569)&lt;COUNT(Sheet2!B7006:B20569),"please paste your predictions in column B",SUM(Sheet2!B7006:B20569)/COUNT(Sheet2!B7006:B20569))</f>
        <v>0.90655487804878</v>
      </c>
    </row>
    <row r="7007" spans="1:4">
      <c r="A7007">
        <v>34412</v>
      </c>
      <c r="B7007" s="1" t="s">
        <v>3</v>
      </c>
      <c r="D7007" s="3">
        <f>IF(COUNTA(B7007:B20570)&lt;COUNT(Sheet2!B7007:B20570),"please paste your predictions in column B",SUM(Sheet2!B7007:B20570)/COUNT(Sheet2!B7007:B20570))</f>
        <v>0.90654063119378</v>
      </c>
    </row>
    <row r="7008" spans="1:4">
      <c r="A7008">
        <v>45144</v>
      </c>
      <c r="B7008" s="1" t="s">
        <v>3</v>
      </c>
      <c r="D7008" s="3">
        <f>IF(COUNTA(B7008:B20571)&lt;COUNT(Sheet2!B7008:B20571),"please paste your predictions in column B",SUM(Sheet2!B7008:B20571)/COUNT(Sheet2!B7008:B20571))</f>
        <v>0.906526379993901</v>
      </c>
    </row>
    <row r="7009" spans="1:4">
      <c r="A7009">
        <v>31256</v>
      </c>
      <c r="B7009" s="1" t="s">
        <v>4</v>
      </c>
      <c r="D7009" s="3">
        <f>IF(COUNTA(B7009:B20572)&lt;COUNT(Sheet2!B7009:B20572),"please paste your predictions in column B",SUM(Sheet2!B7009:B20572)/COUNT(Sheet2!B7009:B20572))</f>
        <v>0.906512124447156</v>
      </c>
    </row>
    <row r="7010" spans="1:4">
      <c r="A7010">
        <v>10689</v>
      </c>
      <c r="B7010" s="1" t="s">
        <v>3</v>
      </c>
      <c r="D7010" s="3">
        <f>IF(COUNTA(B7010:B20573)&lt;COUNT(Sheet2!B7010:B20573),"please paste your predictions in column B",SUM(Sheet2!B7010:B20573)/COUNT(Sheet2!B7010:B20573))</f>
        <v>0.906650396583283</v>
      </c>
    </row>
    <row r="7011" spans="1:4">
      <c r="A7011">
        <v>42288</v>
      </c>
      <c r="B7011" s="1" t="s">
        <v>4</v>
      </c>
      <c r="D7011" s="3">
        <f>IF(COUNTA(B7011:B20574)&lt;COUNT(Sheet2!B7011:B20574),"please paste your predictions in column B",SUM(Sheet2!B7011:B20574)/COUNT(Sheet2!B7011:B20574))</f>
        <v>0.906636155606407</v>
      </c>
    </row>
    <row r="7012" spans="1:4">
      <c r="A7012">
        <v>11013</v>
      </c>
      <c r="B7012" s="1" t="s">
        <v>3</v>
      </c>
      <c r="D7012" s="3">
        <f>IF(COUNTA(B7012:B20575)&lt;COUNT(Sheet2!B7012:B20575),"please paste your predictions in column B",SUM(Sheet2!B7012:B20575)/COUNT(Sheet2!B7012:B20575))</f>
        <v>0.906621910283796</v>
      </c>
    </row>
    <row r="7013" spans="1:4">
      <c r="A7013">
        <v>7467</v>
      </c>
      <c r="B7013" s="1" t="s">
        <v>3</v>
      </c>
      <c r="D7013" s="3">
        <f>IF(COUNTA(B7013:B20576)&lt;COUNT(Sheet2!B7013:B20576),"please paste your predictions in column B",SUM(Sheet2!B7013:B20576)/COUNT(Sheet2!B7013:B20576))</f>
        <v>0.906607660613459</v>
      </c>
    </row>
    <row r="7014" spans="1:4">
      <c r="A7014">
        <v>22868</v>
      </c>
      <c r="B7014" s="1" t="s">
        <v>3</v>
      </c>
      <c r="D7014" s="3">
        <f>IF(COUNTA(B7014:B20577)&lt;COUNT(Sheet2!B7014:B20577),"please paste your predictions in column B",SUM(Sheet2!B7014:B20577)/COUNT(Sheet2!B7014:B20577))</f>
        <v>0.906593406593407</v>
      </c>
    </row>
    <row r="7015" spans="1:4">
      <c r="A7015">
        <v>41580</v>
      </c>
      <c r="B7015" s="1" t="s">
        <v>4</v>
      </c>
      <c r="D7015" s="3">
        <f>IF(COUNTA(B7015:B20578)&lt;COUNT(Sheet2!B7015:B20578),"please paste your predictions in column B",SUM(Sheet2!B7015:B20578)/COUNT(Sheet2!B7015:B20578))</f>
        <v>0.906579148221646</v>
      </c>
    </row>
    <row r="7016" spans="1:4">
      <c r="A7016">
        <v>10786</v>
      </c>
      <c r="B7016" s="1" t="s">
        <v>3</v>
      </c>
      <c r="D7016" s="3">
        <f>IF(COUNTA(B7016:B20579)&lt;COUNT(Sheet2!B7016:B20579),"please paste your predictions in column B",SUM(Sheet2!B7016:B20579)/COUNT(Sheet2!B7016:B20579))</f>
        <v>0.906564885496183</v>
      </c>
    </row>
    <row r="7017" spans="1:4">
      <c r="A7017">
        <v>27518</v>
      </c>
      <c r="B7017" s="1" t="s">
        <v>3</v>
      </c>
      <c r="D7017" s="3">
        <f>IF(COUNTA(B7017:B20580)&lt;COUNT(Sheet2!B7017:B20580),"please paste your predictions in column B",SUM(Sheet2!B7017:B20580)/COUNT(Sheet2!B7017:B20580))</f>
        <v>0.906550618415025</v>
      </c>
    </row>
    <row r="7018" spans="1:4">
      <c r="A7018">
        <v>18772</v>
      </c>
      <c r="B7018" s="1" t="s">
        <v>4</v>
      </c>
      <c r="D7018" s="3">
        <f>IF(COUNTA(B7018:B20581)&lt;COUNT(Sheet2!B7018:B20581),"please paste your predictions in column B",SUM(Sheet2!B7018:B20581)/COUNT(Sheet2!B7018:B20581))</f>
        <v>0.906536346976176</v>
      </c>
    </row>
    <row r="7019" spans="1:4">
      <c r="A7019">
        <v>12651</v>
      </c>
      <c r="B7019" s="1" t="s">
        <v>4</v>
      </c>
      <c r="D7019" s="3">
        <f>IF(COUNTA(B7019:B20582)&lt;COUNT(Sheet2!B7019:B20582),"please paste your predictions in column B",SUM(Sheet2!B7019:B20582)/COUNT(Sheet2!B7019:B20582))</f>
        <v>0.906522071177639</v>
      </c>
    </row>
    <row r="7020" spans="1:4">
      <c r="A7020">
        <v>25412</v>
      </c>
      <c r="B7020" s="1" t="s">
        <v>3</v>
      </c>
      <c r="D7020" s="3">
        <f>IF(COUNTA(B7020:B20583)&lt;COUNT(Sheet2!B7020:B20583),"please paste your predictions in column B",SUM(Sheet2!B7020:B20583)/COUNT(Sheet2!B7020:B20583))</f>
        <v>0.906507791017415</v>
      </c>
    </row>
    <row r="7021" spans="1:4">
      <c r="A7021">
        <v>27579</v>
      </c>
      <c r="B7021" s="1" t="s">
        <v>3</v>
      </c>
      <c r="D7021" s="3">
        <f>IF(COUNTA(B7021:B20584)&lt;COUNT(Sheet2!B7021:B20584),"please paste your predictions in column B",SUM(Sheet2!B7021:B20584)/COUNT(Sheet2!B7021:B20584))</f>
        <v>0.906493506493506</v>
      </c>
    </row>
    <row r="7022" spans="1:4">
      <c r="A7022">
        <v>42377</v>
      </c>
      <c r="B7022" s="1" t="s">
        <v>3</v>
      </c>
      <c r="D7022" s="3">
        <f>IF(COUNTA(B7022:B20585)&lt;COUNT(Sheet2!B7022:B20585),"please paste your predictions in column B",SUM(Sheet2!B7022:B20585)/COUNT(Sheet2!B7022:B20585))</f>
        <v>0.906479217603912</v>
      </c>
    </row>
    <row r="7023" spans="1:4">
      <c r="A7023">
        <v>3704</v>
      </c>
      <c r="B7023" s="1" t="s">
        <v>3</v>
      </c>
      <c r="D7023" s="3">
        <f>IF(COUNTA(B7023:B20586)&lt;COUNT(Sheet2!B7023:B20586),"please paste your predictions in column B",SUM(Sheet2!B7023:B20586)/COUNT(Sheet2!B7023:B20586))</f>
        <v>0.90646492434663</v>
      </c>
    </row>
    <row r="7024" spans="1:4">
      <c r="A7024">
        <v>24252</v>
      </c>
      <c r="B7024" s="1" t="s">
        <v>3</v>
      </c>
      <c r="D7024" s="3">
        <f>IF(COUNTA(B7024:B20587)&lt;COUNT(Sheet2!B7024:B20587),"please paste your predictions in column B",SUM(Sheet2!B7024:B20587)/COUNT(Sheet2!B7024:B20587))</f>
        <v>0.906450626719658</v>
      </c>
    </row>
    <row r="7025" spans="1:4">
      <c r="A7025">
        <v>44297</v>
      </c>
      <c r="B7025" s="1" t="s">
        <v>4</v>
      </c>
      <c r="D7025" s="3">
        <f>IF(COUNTA(B7025:B20588)&lt;COUNT(Sheet2!B7025:B20588),"please paste your predictions in column B",SUM(Sheet2!B7025:B20588)/COUNT(Sheet2!B7025:B20588))</f>
        <v>0.906436324720991</v>
      </c>
    </row>
    <row r="7026" spans="1:4">
      <c r="A7026">
        <v>27549</v>
      </c>
      <c r="B7026" s="1" t="s">
        <v>3</v>
      </c>
      <c r="D7026" s="3">
        <f>IF(COUNTA(B7026:B20589)&lt;COUNT(Sheet2!B7026:B20589),"please paste your predictions in column B",SUM(Sheet2!B7026:B20589)/COUNT(Sheet2!B7026:B20589))</f>
        <v>0.906422018348624</v>
      </c>
    </row>
    <row r="7027" spans="1:4">
      <c r="A7027">
        <v>22397</v>
      </c>
      <c r="B7027" s="1" t="s">
        <v>3</v>
      </c>
      <c r="D7027" s="3">
        <f>IF(COUNTA(B7027:B20590)&lt;COUNT(Sheet2!B7027:B20590),"please paste your predictions in column B",SUM(Sheet2!B7027:B20590)/COUNT(Sheet2!B7027:B20590))</f>
        <v>0.906407707600551</v>
      </c>
    </row>
    <row r="7028" spans="1:4">
      <c r="A7028">
        <v>6972</v>
      </c>
      <c r="B7028" s="1" t="s">
        <v>3</v>
      </c>
      <c r="D7028" s="3">
        <f>IF(COUNTA(B7028:B20591)&lt;COUNT(Sheet2!B7028:B20591),"please paste your predictions in column B",SUM(Sheet2!B7028:B20591)/COUNT(Sheet2!B7028:B20591))</f>
        <v>0.906393392474763</v>
      </c>
    </row>
    <row r="7029" spans="1:4">
      <c r="A7029">
        <v>38642</v>
      </c>
      <c r="B7029" s="1" t="s">
        <v>3</v>
      </c>
      <c r="D7029" s="3">
        <f>IF(COUNTA(B7029:B20592)&lt;COUNT(Sheet2!B7029:B20592),"please paste your predictions in column B",SUM(Sheet2!B7029:B20592)/COUNT(Sheet2!B7029:B20592))</f>
        <v>0.906379072969252</v>
      </c>
    </row>
    <row r="7030" spans="1:4">
      <c r="A7030">
        <v>45000</v>
      </c>
      <c r="B7030" s="1" t="s">
        <v>3</v>
      </c>
      <c r="D7030" s="3">
        <f>IF(COUNTA(B7030:B20593)&lt;COUNT(Sheet2!B7030:B20593),"please paste your predictions in column B",SUM(Sheet2!B7030:B20593)/COUNT(Sheet2!B7030:B20593))</f>
        <v>0.906364749082007</v>
      </c>
    </row>
    <row r="7031" spans="1:4">
      <c r="A7031">
        <v>23135</v>
      </c>
      <c r="B7031" s="1" t="s">
        <v>3</v>
      </c>
      <c r="D7031" s="3">
        <f>IF(COUNTA(B7031:B20594)&lt;COUNT(Sheet2!B7031:B20594),"please paste your predictions in column B",SUM(Sheet2!B7031:B20594)/COUNT(Sheet2!B7031:B20594))</f>
        <v>0.906350420811018</v>
      </c>
    </row>
    <row r="7032" spans="1:4">
      <c r="A7032">
        <v>23692</v>
      </c>
      <c r="B7032" s="1" t="s">
        <v>3</v>
      </c>
      <c r="D7032" s="3">
        <f>IF(COUNTA(B7032:B20595)&lt;COUNT(Sheet2!B7032:B20595),"please paste your predictions in column B",SUM(Sheet2!B7032:B20595)/COUNT(Sheet2!B7032:B20595))</f>
        <v>0.90633608815427</v>
      </c>
    </row>
    <row r="7033" spans="1:4">
      <c r="A7033">
        <v>34980</v>
      </c>
      <c r="B7033" s="1" t="s">
        <v>3</v>
      </c>
      <c r="D7033" s="3">
        <f>IF(COUNTA(B7033:B20596)&lt;COUNT(Sheet2!B7033:B20596),"please paste your predictions in column B",SUM(Sheet2!B7033:B20596)/COUNT(Sheet2!B7033:B20596))</f>
        <v>0.906321751109751</v>
      </c>
    </row>
    <row r="7034" spans="1:4">
      <c r="A7034">
        <v>40266</v>
      </c>
      <c r="B7034" s="1" t="s">
        <v>3</v>
      </c>
      <c r="D7034" s="3">
        <f>IF(COUNTA(B7034:B20597)&lt;COUNT(Sheet2!B7034:B20597),"please paste your predictions in column B",SUM(Sheet2!B7034:B20597)/COUNT(Sheet2!B7034:B20597))</f>
        <v>0.906307409675444</v>
      </c>
    </row>
    <row r="7035" spans="1:4">
      <c r="A7035">
        <v>26124</v>
      </c>
      <c r="B7035" s="1" t="s">
        <v>3</v>
      </c>
      <c r="D7035" s="3">
        <f>IF(COUNTA(B7035:B20598)&lt;COUNT(Sheet2!B7035:B20598),"please paste your predictions in column B",SUM(Sheet2!B7035:B20598)/COUNT(Sheet2!B7035:B20598))</f>
        <v>0.906293063849334</v>
      </c>
    </row>
    <row r="7036" spans="1:4">
      <c r="A7036">
        <v>36777</v>
      </c>
      <c r="B7036" s="1" t="s">
        <v>3</v>
      </c>
      <c r="D7036" s="3">
        <f>IF(COUNTA(B7036:B20599)&lt;COUNT(Sheet2!B7036:B20599),"please paste your predictions in column B",SUM(Sheet2!B7036:B20599)/COUNT(Sheet2!B7036:B20599))</f>
        <v>0.906278713629403</v>
      </c>
    </row>
    <row r="7037" spans="1:4">
      <c r="A7037">
        <v>31845</v>
      </c>
      <c r="B7037" s="1" t="s">
        <v>3</v>
      </c>
      <c r="D7037" s="3">
        <f>IF(COUNTA(B7037:B20600)&lt;COUNT(Sheet2!B7037:B20600),"please paste your predictions in column B",SUM(Sheet2!B7037:B20600)/COUNT(Sheet2!B7037:B20600))</f>
        <v>0.906264359013631</v>
      </c>
    </row>
    <row r="7038" spans="1:4">
      <c r="A7038">
        <v>15670</v>
      </c>
      <c r="B7038" s="1" t="s">
        <v>3</v>
      </c>
      <c r="D7038" s="3">
        <f>IF(COUNTA(B7038:B20601)&lt;COUNT(Sheet2!B7038:B20601),"please paste your predictions in column B",SUM(Sheet2!B7038:B20601)/COUNT(Sheet2!B7038:B20601))</f>
        <v>0.90625</v>
      </c>
    </row>
    <row r="7039" spans="1:4">
      <c r="A7039">
        <v>12962</v>
      </c>
      <c r="B7039" s="1" t="s">
        <v>3</v>
      </c>
      <c r="D7039" s="3">
        <f>IF(COUNTA(B7039:B20602)&lt;COUNT(Sheet2!B7039:B20602),"please paste your predictions in column B",SUM(Sheet2!B7039:B20602)/COUNT(Sheet2!B7039:B20602))</f>
        <v>0.906235636586487</v>
      </c>
    </row>
    <row r="7040" spans="1:4">
      <c r="A7040">
        <v>11757</v>
      </c>
      <c r="B7040" s="1" t="s">
        <v>3</v>
      </c>
      <c r="D7040" s="3">
        <f>IF(COUNTA(B7040:B20603)&lt;COUNT(Sheet2!B7040:B20603),"please paste your predictions in column B",SUM(Sheet2!B7040:B20603)/COUNT(Sheet2!B7040:B20603))</f>
        <v>0.90622126877107</v>
      </c>
    </row>
    <row r="7041" spans="1:4">
      <c r="A7041">
        <v>12209</v>
      </c>
      <c r="B7041" s="1" t="s">
        <v>3</v>
      </c>
      <c r="D7041" s="3">
        <f>IF(COUNTA(B7041:B20604)&lt;COUNT(Sheet2!B7041:B20604),"please paste your predictions in column B",SUM(Sheet2!B7041:B20604)/COUNT(Sheet2!B7041:B20604))</f>
        <v>0.906206896551724</v>
      </c>
    </row>
    <row r="7042" spans="1:4">
      <c r="A7042">
        <v>21046</v>
      </c>
      <c r="B7042" s="1" t="s">
        <v>3</v>
      </c>
      <c r="D7042" s="3">
        <f>IF(COUNTA(B7042:B20605)&lt;COUNT(Sheet2!B7042:B20605),"please paste your predictions in column B",SUM(Sheet2!B7042:B20605)/COUNT(Sheet2!B7042:B20605))</f>
        <v>0.906192519926425</v>
      </c>
    </row>
    <row r="7043" spans="1:4">
      <c r="A7043">
        <v>12221</v>
      </c>
      <c r="B7043" s="1" t="s">
        <v>3</v>
      </c>
      <c r="D7043" s="3">
        <f>IF(COUNTA(B7043:B20606)&lt;COUNT(Sheet2!B7043:B20606),"please paste your predictions in column B",SUM(Sheet2!B7043:B20606)/COUNT(Sheet2!B7043:B20606))</f>
        <v>0.906178138893147</v>
      </c>
    </row>
    <row r="7044" spans="1:4">
      <c r="A7044">
        <v>22588</v>
      </c>
      <c r="B7044" s="1" t="s">
        <v>3</v>
      </c>
      <c r="D7044" s="3">
        <f>IF(COUNTA(B7044:B20607)&lt;COUNT(Sheet2!B7044:B20607),"please paste your predictions in column B",SUM(Sheet2!B7044:B20607)/COUNT(Sheet2!B7044:B20607))</f>
        <v>0.906163753449862</v>
      </c>
    </row>
    <row r="7045" spans="1:4">
      <c r="A7045">
        <v>22856</v>
      </c>
      <c r="B7045" s="1" t="s">
        <v>3</v>
      </c>
      <c r="D7045" s="3">
        <f>IF(COUNTA(B7045:B20608)&lt;COUNT(Sheet2!B7045:B20608),"please paste your predictions in column B",SUM(Sheet2!B7045:B20608)/COUNT(Sheet2!B7045:B20608))</f>
        <v>0.906149363594541</v>
      </c>
    </row>
    <row r="7046" spans="1:4">
      <c r="A7046">
        <v>42867</v>
      </c>
      <c r="B7046" s="1" t="s">
        <v>4</v>
      </c>
      <c r="D7046" s="3">
        <f>IF(COUNTA(B7046:B20609)&lt;COUNT(Sheet2!B7046:B20609),"please paste your predictions in column B",SUM(Sheet2!B7046:B20609)/COUNT(Sheet2!B7046:B20609))</f>
        <v>0.906134969325153</v>
      </c>
    </row>
    <row r="7047" spans="1:4">
      <c r="A7047">
        <v>21977</v>
      </c>
      <c r="B7047" s="1" t="s">
        <v>3</v>
      </c>
      <c r="D7047" s="3">
        <f>IF(COUNTA(B7047:B20610)&lt;COUNT(Sheet2!B7047:B20610),"please paste your predictions in column B",SUM(Sheet2!B7047:B20610)/COUNT(Sheet2!B7047:B20610))</f>
        <v>0.906120570639669</v>
      </c>
    </row>
    <row r="7048" spans="1:4">
      <c r="A7048">
        <v>19158</v>
      </c>
      <c r="B7048" s="1" t="s">
        <v>4</v>
      </c>
      <c r="D7048" s="3">
        <f>IF(COUNTA(B7048:B20611)&lt;COUNT(Sheet2!B7048:B20611),"please paste your predictions in column B",SUM(Sheet2!B7048:B20611)/COUNT(Sheet2!B7048:B20611))</f>
        <v>0.906106167536054</v>
      </c>
    </row>
    <row r="7049" spans="1:4">
      <c r="A7049">
        <v>31467</v>
      </c>
      <c r="B7049" s="1" t="s">
        <v>3</v>
      </c>
      <c r="D7049" s="3">
        <f>IF(COUNTA(B7049:B20612)&lt;COUNT(Sheet2!B7049:B20612),"please paste your predictions in column B",SUM(Sheet2!B7049:B20612)/COUNT(Sheet2!B7049:B20612))</f>
        <v>0.906091760012276</v>
      </c>
    </row>
    <row r="7050" spans="1:4">
      <c r="A7050">
        <v>40066</v>
      </c>
      <c r="B7050" s="1" t="s">
        <v>4</v>
      </c>
      <c r="D7050" s="3">
        <f>IF(COUNTA(B7050:B20613)&lt;COUNT(Sheet2!B7050:B20613),"please paste your predictions in column B",SUM(Sheet2!B7050:B20613)/COUNT(Sheet2!B7050:B20613))</f>
        <v>0.906077348066298</v>
      </c>
    </row>
    <row r="7051" spans="1:4">
      <c r="A7051">
        <v>39896</v>
      </c>
      <c r="B7051" s="1" t="s">
        <v>4</v>
      </c>
      <c r="D7051" s="3">
        <f>IF(COUNTA(B7051:B20614)&lt;COUNT(Sheet2!B7051:B20614),"please paste your predictions in column B",SUM(Sheet2!B7051:B20614)/COUNT(Sheet2!B7051:B20614))</f>
        <v>0.906062931696086</v>
      </c>
    </row>
    <row r="7052" spans="1:4">
      <c r="A7052">
        <v>39363</v>
      </c>
      <c r="B7052" s="1" t="s">
        <v>3</v>
      </c>
      <c r="D7052" s="3">
        <f>IF(COUNTA(B7052:B20615)&lt;COUNT(Sheet2!B7052:B20615),"please paste your predictions in column B",SUM(Sheet2!B7052:B20615)/COUNT(Sheet2!B7052:B20615))</f>
        <v>0.906048510899601</v>
      </c>
    </row>
    <row r="7053" spans="1:4">
      <c r="A7053">
        <v>4311</v>
      </c>
      <c r="B7053" s="1" t="s">
        <v>3</v>
      </c>
      <c r="D7053" s="3">
        <f>IF(COUNTA(B7053:B20616)&lt;COUNT(Sheet2!B7053:B20616),"please paste your predictions in column B",SUM(Sheet2!B7053:B20616)/COUNT(Sheet2!B7053:B20616))</f>
        <v>0.906034085674804</v>
      </c>
    </row>
    <row r="7054" spans="1:4">
      <c r="A7054">
        <v>44395</v>
      </c>
      <c r="B7054" s="1" t="s">
        <v>3</v>
      </c>
      <c r="D7054" s="3">
        <f>IF(COUNTA(B7054:B20617)&lt;COUNT(Sheet2!B7054:B20617),"please paste your predictions in column B",SUM(Sheet2!B7054:B20617)/COUNT(Sheet2!B7054:B20617))</f>
        <v>0.906019656019656</v>
      </c>
    </row>
    <row r="7055" spans="1:4">
      <c r="A7055">
        <v>11010</v>
      </c>
      <c r="B7055" s="1" t="s">
        <v>3</v>
      </c>
      <c r="D7055" s="3">
        <f>IF(COUNTA(B7055:B20618)&lt;COUNT(Sheet2!B7055:B20618),"please paste your predictions in column B",SUM(Sheet2!B7055:B20618)/COUNT(Sheet2!B7055:B20618))</f>
        <v>0.906005221932115</v>
      </c>
    </row>
    <row r="7056" spans="1:4">
      <c r="A7056">
        <v>33796</v>
      </c>
      <c r="B7056" s="1" t="s">
        <v>3</v>
      </c>
      <c r="D7056" s="3">
        <f>IF(COUNTA(B7056:B20619)&lt;COUNT(Sheet2!B7056:B20619),"please paste your predictions in column B",SUM(Sheet2!B7056:B20619)/COUNT(Sheet2!B7056:B20619))</f>
        <v>0.905990783410138</v>
      </c>
    </row>
    <row r="7057" spans="1:4">
      <c r="A7057">
        <v>38790</v>
      </c>
      <c r="B7057" s="1" t="s">
        <v>3</v>
      </c>
      <c r="D7057" s="3">
        <f>IF(COUNTA(B7057:B20620)&lt;COUNT(Sheet2!B7057:B20620),"please paste your predictions in column B",SUM(Sheet2!B7057:B20620)/COUNT(Sheet2!B7057:B20620))</f>
        <v>0.906129973882317</v>
      </c>
    </row>
    <row r="7058" spans="1:4">
      <c r="A7058">
        <v>41897</v>
      </c>
      <c r="B7058" s="1" t="s">
        <v>3</v>
      </c>
      <c r="D7058" s="3">
        <f>IF(COUNTA(B7058:B20621)&lt;COUNT(Sheet2!B7058:B20621),"please paste your predictions in column B",SUM(Sheet2!B7058:B20621)/COUNT(Sheet2!B7058:B20621))</f>
        <v>0.906115550092194</v>
      </c>
    </row>
    <row r="7059" spans="1:4">
      <c r="A7059">
        <v>27707</v>
      </c>
      <c r="B7059" s="1" t="s">
        <v>3</v>
      </c>
      <c r="D7059" s="3">
        <f>IF(COUNTA(B7059:B20622)&lt;COUNT(Sheet2!B7059:B20622),"please paste your predictions in column B",SUM(Sheet2!B7059:B20622)/COUNT(Sheet2!B7059:B20622))</f>
        <v>0.906101121868757</v>
      </c>
    </row>
    <row r="7060" spans="1:4">
      <c r="A7060">
        <v>22239</v>
      </c>
      <c r="B7060" s="1" t="s">
        <v>3</v>
      </c>
      <c r="D7060" s="3">
        <f>IF(COUNTA(B7060:B20623)&lt;COUNT(Sheet2!B7060:B20623),"please paste your predictions in column B",SUM(Sheet2!B7060:B20623)/COUNT(Sheet2!B7060:B20623))</f>
        <v>0.90608668920996</v>
      </c>
    </row>
    <row r="7061" spans="1:4">
      <c r="A7061">
        <v>9324</v>
      </c>
      <c r="B7061" s="1" t="s">
        <v>3</v>
      </c>
      <c r="D7061" s="3">
        <f>IF(COUNTA(B7061:B20624)&lt;COUNT(Sheet2!B7061:B20624),"please paste your predictions in column B",SUM(Sheet2!B7061:B20624)/COUNT(Sheet2!B7061:B20624))</f>
        <v>0.906072252113759</v>
      </c>
    </row>
    <row r="7062" spans="1:4">
      <c r="A7062">
        <v>44143</v>
      </c>
      <c r="B7062" s="1" t="s">
        <v>4</v>
      </c>
      <c r="D7062" s="3">
        <f>IF(COUNTA(B7062:B20625)&lt;COUNT(Sheet2!B7062:B20625),"please paste your predictions in column B",SUM(Sheet2!B7062:B20625)/COUNT(Sheet2!B7062:B20625))</f>
        <v>0.906057810578106</v>
      </c>
    </row>
    <row r="7063" spans="1:4">
      <c r="A7063">
        <v>30824</v>
      </c>
      <c r="B7063" s="1" t="s">
        <v>3</v>
      </c>
      <c r="D7063" s="3">
        <f>IF(COUNTA(B7063:B20626)&lt;COUNT(Sheet2!B7063:B20626),"please paste your predictions in column B",SUM(Sheet2!B7063:B20626)/COUNT(Sheet2!B7063:B20626))</f>
        <v>0.906197139781639</v>
      </c>
    </row>
    <row r="7064" spans="1:4">
      <c r="A7064">
        <v>33079</v>
      </c>
      <c r="B7064" s="1" t="s">
        <v>3</v>
      </c>
      <c r="D7064" s="3">
        <f>IF(COUNTA(B7064:B20627)&lt;COUNT(Sheet2!B7064:B20627),"please paste your predictions in column B",SUM(Sheet2!B7064:B20627)/COUNT(Sheet2!B7064:B20627))</f>
        <v>0.906182713011381</v>
      </c>
    </row>
    <row r="7065" spans="1:4">
      <c r="A7065">
        <v>42057</v>
      </c>
      <c r="B7065" s="1" t="s">
        <v>3</v>
      </c>
      <c r="D7065" s="3">
        <f>IF(COUNTA(B7065:B20628)&lt;COUNT(Sheet2!B7065:B20628),"please paste your predictions in column B",SUM(Sheet2!B7065:B20628)/COUNT(Sheet2!B7065:B20628))</f>
        <v>0.9061682818028</v>
      </c>
    </row>
    <row r="7066" spans="1:4">
      <c r="A7066">
        <v>34297</v>
      </c>
      <c r="B7066" s="1" t="s">
        <v>4</v>
      </c>
      <c r="D7066" s="3">
        <f>IF(COUNTA(B7066:B20629)&lt;COUNT(Sheet2!B7066:B20629),"please paste your predictions in column B",SUM(Sheet2!B7066:B20629)/COUNT(Sheet2!B7066:B20629))</f>
        <v>0.906153846153846</v>
      </c>
    </row>
    <row r="7067" spans="1:4">
      <c r="A7067">
        <v>31712</v>
      </c>
      <c r="B7067" s="1" t="s">
        <v>3</v>
      </c>
      <c r="D7067" s="3">
        <f>IF(COUNTA(B7067:B20630)&lt;COUNT(Sheet2!B7067:B20630),"please paste your predictions in column B",SUM(Sheet2!B7067:B20630)/COUNT(Sheet2!B7067:B20630))</f>
        <v>0.906139406062471</v>
      </c>
    </row>
    <row r="7068" spans="1:4">
      <c r="A7068">
        <v>41496</v>
      </c>
      <c r="B7068" s="1" t="s">
        <v>4</v>
      </c>
      <c r="D7068" s="3">
        <f>IF(COUNTA(B7068:B20631)&lt;COUNT(Sheet2!B7068:B20631),"please paste your predictions in column B",SUM(Sheet2!B7068:B20631)/COUNT(Sheet2!B7068:B20631))</f>
        <v>0.906124961526624</v>
      </c>
    </row>
    <row r="7069" spans="1:4">
      <c r="A7069">
        <v>2065</v>
      </c>
      <c r="B7069" s="1" t="s">
        <v>3</v>
      </c>
      <c r="D7069" s="3">
        <f>IF(COUNTA(B7069:B20632)&lt;COUNT(Sheet2!B7069:B20632),"please paste your predictions in column B",SUM(Sheet2!B7069:B20632)/COUNT(Sheet2!B7069:B20632))</f>
        <v>0.906264429736802</v>
      </c>
    </row>
    <row r="7070" spans="1:4">
      <c r="A7070">
        <v>38609</v>
      </c>
      <c r="B7070" s="1" t="s">
        <v>3</v>
      </c>
      <c r="D7070" s="3">
        <f>IF(COUNTA(B7070:B20633)&lt;COUNT(Sheet2!B7070:B20633),"please paste your predictions in column B",SUM(Sheet2!B7070:B20633)/COUNT(Sheet2!B7070:B20633))</f>
        <v>0.90625</v>
      </c>
    </row>
    <row r="7071" spans="1:4">
      <c r="A7071">
        <v>7111</v>
      </c>
      <c r="B7071" s="1" t="s">
        <v>3</v>
      </c>
      <c r="D7071" s="3">
        <f>IF(COUNTA(B7071:B20634)&lt;COUNT(Sheet2!B7071:B20634),"please paste your predictions in column B",SUM(Sheet2!B7071:B20634)/COUNT(Sheet2!B7071:B20634))</f>
        <v>0.906235565819861</v>
      </c>
    </row>
    <row r="7072" spans="1:4">
      <c r="A7072">
        <v>39789</v>
      </c>
      <c r="B7072" s="1" t="s">
        <v>4</v>
      </c>
      <c r="D7072" s="3">
        <f>IF(COUNTA(B7072:B20635)&lt;COUNT(Sheet2!B7072:B20635),"please paste your predictions in column B",SUM(Sheet2!B7072:B20635)/COUNT(Sheet2!B7072:B20635))</f>
        <v>0.906221127194333</v>
      </c>
    </row>
    <row r="7073" spans="1:4">
      <c r="A7073">
        <v>30805</v>
      </c>
      <c r="B7073" s="1" t="s">
        <v>3</v>
      </c>
      <c r="D7073" s="3">
        <f>IF(COUNTA(B7073:B20636)&lt;COUNT(Sheet2!B7073:B20636),"please paste your predictions in column B",SUM(Sheet2!B7073:B20636)/COUNT(Sheet2!B7073:B20636))</f>
        <v>0.906206684121362</v>
      </c>
    </row>
    <row r="7074" spans="1:4">
      <c r="A7074">
        <v>36966</v>
      </c>
      <c r="B7074" s="1" t="s">
        <v>3</v>
      </c>
      <c r="D7074" s="3">
        <f>IF(COUNTA(B7074:B20637)&lt;COUNT(Sheet2!B7074:B20637),"please paste your predictions in column B",SUM(Sheet2!B7074:B20637)/COUNT(Sheet2!B7074:B20637))</f>
        <v>0.906192236598891</v>
      </c>
    </row>
    <row r="7075" spans="1:4">
      <c r="A7075">
        <v>40512</v>
      </c>
      <c r="B7075" s="1" t="s">
        <v>4</v>
      </c>
      <c r="D7075" s="3">
        <f>IF(COUNTA(B7075:B20638)&lt;COUNT(Sheet2!B7075:B20638),"please paste your predictions in column B",SUM(Sheet2!B7075:B20638)/COUNT(Sheet2!B7075:B20638))</f>
        <v>0.906177784624865</v>
      </c>
    </row>
    <row r="7076" spans="1:4">
      <c r="A7076">
        <v>2760</v>
      </c>
      <c r="B7076" s="1" t="s">
        <v>3</v>
      </c>
      <c r="D7076" s="3">
        <f>IF(COUNTA(B7076:B20639)&lt;COUNT(Sheet2!B7076:B20639),"please paste your predictions in column B",SUM(Sheet2!B7076:B20639)/COUNT(Sheet2!B7076:B20639))</f>
        <v>0.906317411402157</v>
      </c>
    </row>
    <row r="7077" spans="1:4">
      <c r="A7077">
        <v>38220</v>
      </c>
      <c r="B7077" s="1" t="s">
        <v>3</v>
      </c>
      <c r="D7077" s="3">
        <f>IF(COUNTA(B7077:B20640)&lt;COUNT(Sheet2!B7077:B20640),"please paste your predictions in column B",SUM(Sheet2!B7077:B20640)/COUNT(Sheet2!B7077:B20640))</f>
        <v>0.906302974264139</v>
      </c>
    </row>
    <row r="7078" spans="1:4">
      <c r="A7078">
        <v>15985</v>
      </c>
      <c r="B7078" s="1" t="s">
        <v>3</v>
      </c>
      <c r="D7078" s="3">
        <f>IF(COUNTA(B7078:B20641)&lt;COUNT(Sheet2!B7078:B20641),"please paste your predictions in column B",SUM(Sheet2!B7078:B20641)/COUNT(Sheet2!B7078:B20641))</f>
        <v>0.906288532675709</v>
      </c>
    </row>
    <row r="7079" spans="1:4">
      <c r="A7079">
        <v>5265</v>
      </c>
      <c r="B7079" s="1" t="s">
        <v>3</v>
      </c>
      <c r="D7079" s="3">
        <f>IF(COUNTA(B7079:B20642)&lt;COUNT(Sheet2!B7079:B20642),"please paste your predictions in column B",SUM(Sheet2!B7079:B20642)/COUNT(Sheet2!B7079:B20642))</f>
        <v>0.906274086634808</v>
      </c>
    </row>
    <row r="7080" spans="1:4">
      <c r="A7080">
        <v>37166</v>
      </c>
      <c r="B7080" s="1" t="s">
        <v>3</v>
      </c>
      <c r="D7080" s="3">
        <f>IF(COUNTA(B7080:B20643)&lt;COUNT(Sheet2!B7080:B20643),"please paste your predictions in column B",SUM(Sheet2!B7080:B20643)/COUNT(Sheet2!B7080:B20643))</f>
        <v>0.906259636139377</v>
      </c>
    </row>
    <row r="7081" spans="1:4">
      <c r="A7081">
        <v>35337</v>
      </c>
      <c r="B7081" s="1" t="s">
        <v>3</v>
      </c>
      <c r="D7081" s="3">
        <f>IF(COUNTA(B7081:B20644)&lt;COUNT(Sheet2!B7081:B20644),"please paste your predictions in column B",SUM(Sheet2!B7081:B20644)/COUNT(Sheet2!B7081:B20644))</f>
        <v>0.906245181187355</v>
      </c>
    </row>
    <row r="7082" spans="1:4">
      <c r="A7082">
        <v>26644</v>
      </c>
      <c r="B7082" s="1" t="s">
        <v>3</v>
      </c>
      <c r="D7082" s="3">
        <f>IF(COUNTA(B7082:B20645)&lt;COUNT(Sheet2!B7082:B20645),"please paste your predictions in column B",SUM(Sheet2!B7082:B20645)/COUNT(Sheet2!B7082:B20645))</f>
        <v>0.906230721776681</v>
      </c>
    </row>
    <row r="7083" spans="1:4">
      <c r="A7083">
        <v>43665</v>
      </c>
      <c r="B7083" s="1" t="s">
        <v>4</v>
      </c>
      <c r="D7083" s="3">
        <f>IF(COUNTA(B7083:B20646)&lt;COUNT(Sheet2!B7083:B20646),"please paste your predictions in column B",SUM(Sheet2!B7083:B20646)/COUNT(Sheet2!B7083:B20646))</f>
        <v>0.906216257905291</v>
      </c>
    </row>
    <row r="7084" spans="1:4">
      <c r="A7084">
        <v>9969</v>
      </c>
      <c r="B7084" s="1" t="s">
        <v>3</v>
      </c>
      <c r="D7084" s="3">
        <f>IF(COUNTA(B7084:B20647)&lt;COUNT(Sheet2!B7084:B20647),"please paste your predictions in column B",SUM(Sheet2!B7084:B20647)/COUNT(Sheet2!B7084:B20647))</f>
        <v>0.906356062943536</v>
      </c>
    </row>
    <row r="7085" spans="1:4">
      <c r="A7085">
        <v>44455</v>
      </c>
      <c r="B7085" s="1" t="s">
        <v>4</v>
      </c>
      <c r="D7085" s="3">
        <f>IF(COUNTA(B7085:B20648)&lt;COUNT(Sheet2!B7085:B20648),"please paste your predictions in column B",SUM(Sheet2!B7085:B20648)/COUNT(Sheet2!B7085:B20648))</f>
        <v>0.906341613948465</v>
      </c>
    </row>
    <row r="7086" spans="1:4">
      <c r="A7086">
        <v>9861</v>
      </c>
      <c r="B7086" s="1" t="s">
        <v>3</v>
      </c>
      <c r="D7086" s="3">
        <f>IF(COUNTA(B7086:B20649)&lt;COUNT(Sheet2!B7086:B20649),"please paste your predictions in column B",SUM(Sheet2!B7086:B20649)/COUNT(Sheet2!B7086:B20649))</f>
        <v>0.906327160493827</v>
      </c>
    </row>
    <row r="7087" spans="1:4">
      <c r="A7087">
        <v>38515</v>
      </c>
      <c r="B7087" s="1" t="s">
        <v>3</v>
      </c>
      <c r="D7087" s="3">
        <f>IF(COUNTA(B7087:B20650)&lt;COUNT(Sheet2!B7087:B20650),"please paste your predictions in column B",SUM(Sheet2!B7087:B20650)/COUNT(Sheet2!B7087:B20650))</f>
        <v>0.906312702577558</v>
      </c>
    </row>
    <row r="7088" spans="1:4">
      <c r="A7088">
        <v>11122</v>
      </c>
      <c r="B7088" s="1" t="s">
        <v>3</v>
      </c>
      <c r="D7088" s="3">
        <f>IF(COUNTA(B7088:B20651)&lt;COUNT(Sheet2!B7088:B20651),"please paste your predictions in column B",SUM(Sheet2!B7088:B20651)/COUNT(Sheet2!B7088:B20651))</f>
        <v>0.906298240197592</v>
      </c>
    </row>
    <row r="7089" spans="1:4">
      <c r="A7089">
        <v>8005</v>
      </c>
      <c r="B7089" s="1" t="s">
        <v>3</v>
      </c>
      <c r="D7089" s="3">
        <f>IF(COUNTA(B7089:B20652)&lt;COUNT(Sheet2!B7089:B20652),"please paste your predictions in column B",SUM(Sheet2!B7089:B20652)/COUNT(Sheet2!B7089:B20652))</f>
        <v>0.90628377335186</v>
      </c>
    </row>
    <row r="7090" spans="1:4">
      <c r="A7090">
        <v>42166</v>
      </c>
      <c r="B7090" s="1" t="s">
        <v>4</v>
      </c>
      <c r="D7090" s="3">
        <f>IF(COUNTA(B7090:B20653)&lt;COUNT(Sheet2!B7090:B20653),"please paste your predictions in column B",SUM(Sheet2!B7090:B20653)/COUNT(Sheet2!B7090:B20653))</f>
        <v>0.906269302038295</v>
      </c>
    </row>
    <row r="7091" spans="1:4">
      <c r="A7091">
        <v>2483</v>
      </c>
      <c r="B7091" s="1" t="s">
        <v>3</v>
      </c>
      <c r="D7091" s="3">
        <f>IF(COUNTA(B7091:B20654)&lt;COUNT(Sheet2!B7091:B20654),"please paste your predictions in column B",SUM(Sheet2!B7091:B20654)/COUNT(Sheet2!B7091:B20654))</f>
        <v>0.906409266409266</v>
      </c>
    </row>
    <row r="7092" spans="1:4">
      <c r="A7092">
        <v>30705</v>
      </c>
      <c r="B7092" s="1" t="s">
        <v>3</v>
      </c>
      <c r="D7092" s="3">
        <f>IF(COUNTA(B7092:B20655)&lt;COUNT(Sheet2!B7092:B20655),"please paste your predictions in column B",SUM(Sheet2!B7092:B20655)/COUNT(Sheet2!B7092:B20655))</f>
        <v>0.906394810009268</v>
      </c>
    </row>
    <row r="7093" spans="1:4">
      <c r="A7093">
        <v>33927</v>
      </c>
      <c r="B7093" s="1" t="s">
        <v>3</v>
      </c>
      <c r="D7093" s="3">
        <f>IF(COUNTA(B7093:B20656)&lt;COUNT(Sheet2!B7093:B20656),"please paste your predictions in column B",SUM(Sheet2!B7093:B20656)/COUNT(Sheet2!B7093:B20656))</f>
        <v>0.906380349142592</v>
      </c>
    </row>
    <row r="7094" spans="1:4">
      <c r="A7094">
        <v>14630</v>
      </c>
      <c r="B7094" s="1" t="s">
        <v>3</v>
      </c>
      <c r="D7094" s="3">
        <f>IF(COUNTA(B7094:B20657)&lt;COUNT(Sheet2!B7094:B20657),"please paste your predictions in column B",SUM(Sheet2!B7094:B20657)/COUNT(Sheet2!B7094:B20657))</f>
        <v>0.906365883807169</v>
      </c>
    </row>
    <row r="7095" spans="1:4">
      <c r="A7095">
        <v>18666</v>
      </c>
      <c r="B7095" s="1" t="s">
        <v>3</v>
      </c>
      <c r="D7095" s="3">
        <f>IF(COUNTA(B7095:B20658)&lt;COUNT(Sheet2!B7095:B20658),"please paste your predictions in column B",SUM(Sheet2!B7095:B20658)/COUNT(Sheet2!B7095:B20658))</f>
        <v>0.906351414000927</v>
      </c>
    </row>
    <row r="7096" spans="1:4">
      <c r="A7096">
        <v>22225</v>
      </c>
      <c r="B7096" s="1" t="s">
        <v>3</v>
      </c>
      <c r="D7096" s="3">
        <f>IF(COUNTA(B7096:B20659)&lt;COUNT(Sheet2!B7096:B20659),"please paste your predictions in column B",SUM(Sheet2!B7096:B20659)/COUNT(Sheet2!B7096:B20659))</f>
        <v>0.906336939721793</v>
      </c>
    </row>
    <row r="7097" spans="1:4">
      <c r="A7097">
        <v>28069</v>
      </c>
      <c r="B7097" s="1" t="s">
        <v>3</v>
      </c>
      <c r="D7097" s="3">
        <f>IF(COUNTA(B7097:B20660)&lt;COUNT(Sheet2!B7097:B20660),"please paste your predictions in column B",SUM(Sheet2!B7097:B20660)/COUNT(Sheet2!B7097:B20660))</f>
        <v>0.906322460967692</v>
      </c>
    </row>
    <row r="7098" spans="1:4">
      <c r="A7098">
        <v>22839</v>
      </c>
      <c r="B7098" s="1" t="s">
        <v>3</v>
      </c>
      <c r="D7098" s="3">
        <f>IF(COUNTA(B7098:B20661)&lt;COUNT(Sheet2!B7098:B20661),"please paste your predictions in column B",SUM(Sheet2!B7098:B20661)/COUNT(Sheet2!B7098:B20661))</f>
        <v>0.906307977736549</v>
      </c>
    </row>
    <row r="7099" spans="1:4">
      <c r="A7099">
        <v>44583</v>
      </c>
      <c r="B7099" s="1" t="s">
        <v>4</v>
      </c>
      <c r="D7099" s="3">
        <f>IF(COUNTA(B7099:B20662)&lt;COUNT(Sheet2!B7099:B20662),"please paste your predictions in column B",SUM(Sheet2!B7099:B20662)/COUNT(Sheet2!B7099:B20662))</f>
        <v>0.906293490026287</v>
      </c>
    </row>
    <row r="7100" spans="1:4">
      <c r="A7100">
        <v>42422</v>
      </c>
      <c r="B7100" s="1" t="s">
        <v>4</v>
      </c>
      <c r="D7100" s="3">
        <f>IF(COUNTA(B7100:B20663)&lt;COUNT(Sheet2!B7100:B20663),"please paste your predictions in column B",SUM(Sheet2!B7100:B20663)/COUNT(Sheet2!B7100:B20663))</f>
        <v>0.906433652953913</v>
      </c>
    </row>
    <row r="7101" spans="1:4">
      <c r="A7101">
        <v>25795</v>
      </c>
      <c r="B7101" s="1" t="s">
        <v>3</v>
      </c>
      <c r="D7101" s="3">
        <f>IF(COUNTA(B7101:B20664)&lt;COUNT(Sheet2!B7101:B20664),"please paste your predictions in column B",SUM(Sheet2!B7101:B20664)/COUNT(Sheet2!B7101:B20664))</f>
        <v>0.906573859242073</v>
      </c>
    </row>
    <row r="7102" spans="1:4">
      <c r="A7102">
        <v>18966</v>
      </c>
      <c r="B7102" s="1" t="s">
        <v>4</v>
      </c>
      <c r="D7102" s="3">
        <f>IF(COUNTA(B7102:B20665)&lt;COUNT(Sheet2!B7102:B20665),"please paste your predictions in column B",SUM(Sheet2!B7102:B20665)/COUNT(Sheet2!B7102:B20665))</f>
        <v>0.906559405940594</v>
      </c>
    </row>
    <row r="7103" spans="1:4">
      <c r="A7103">
        <v>19766</v>
      </c>
      <c r="B7103" s="1" t="s">
        <v>3</v>
      </c>
      <c r="D7103" s="3">
        <f>IF(COUNTA(B7103:B20666)&lt;COUNT(Sheet2!B7103:B20666),"please paste your predictions in column B",SUM(Sheet2!B7103:B20666)/COUNT(Sheet2!B7103:B20666))</f>
        <v>0.906699675073495</v>
      </c>
    </row>
    <row r="7104" spans="1:4">
      <c r="A7104">
        <v>22879</v>
      </c>
      <c r="B7104" s="1" t="s">
        <v>3</v>
      </c>
      <c r="D7104" s="3">
        <f>IF(COUNTA(B7104:B20667)&lt;COUNT(Sheet2!B7104:B20667),"please paste your predictions in column B",SUM(Sheet2!B7104:B20667)/COUNT(Sheet2!B7104:B20667))</f>
        <v>0.906685236768802</v>
      </c>
    </row>
    <row r="7105" spans="1:4">
      <c r="A7105">
        <v>29280</v>
      </c>
      <c r="B7105" s="1" t="s">
        <v>3</v>
      </c>
      <c r="D7105" s="3">
        <f>IF(COUNTA(B7105:B20668)&lt;COUNT(Sheet2!B7105:B20668),"please paste your predictions in column B",SUM(Sheet2!B7105:B20668)/COUNT(Sheet2!B7105:B20668))</f>
        <v>0.906670793994738</v>
      </c>
    </row>
    <row r="7106" spans="1:4">
      <c r="A7106">
        <v>21525</v>
      </c>
      <c r="B7106" s="1" t="s">
        <v>3</v>
      </c>
      <c r="D7106" s="3">
        <f>IF(COUNTA(B7106:B20669)&lt;COUNT(Sheet2!B7106:B20669),"please paste your predictions in column B",SUM(Sheet2!B7106:B20669)/COUNT(Sheet2!B7106:B20669))</f>
        <v>0.906656346749226</v>
      </c>
    </row>
    <row r="7107" spans="1:4">
      <c r="A7107">
        <v>23123</v>
      </c>
      <c r="B7107" s="1" t="s">
        <v>3</v>
      </c>
      <c r="D7107" s="3">
        <f>IF(COUNTA(B7107:B20670)&lt;COUNT(Sheet2!B7107:B20670),"please paste your predictions in column B",SUM(Sheet2!B7107:B20670)/COUNT(Sheet2!B7107:B20670))</f>
        <v>0.90664189503019</v>
      </c>
    </row>
    <row r="7108" spans="1:4">
      <c r="A7108">
        <v>31268</v>
      </c>
      <c r="B7108" s="1" t="s">
        <v>4</v>
      </c>
      <c r="D7108" s="3">
        <f>IF(COUNTA(B7108:B20671)&lt;COUNT(Sheet2!B7108:B20671),"please paste your predictions in column B",SUM(Sheet2!B7108:B20671)/COUNT(Sheet2!B7108:B20671))</f>
        <v>0.906627438835553</v>
      </c>
    </row>
    <row r="7109" spans="1:4">
      <c r="A7109">
        <v>3740</v>
      </c>
      <c r="B7109" s="1" t="s">
        <v>3</v>
      </c>
      <c r="D7109" s="3">
        <f>IF(COUNTA(B7109:B20672)&lt;COUNT(Sheet2!B7109:B20672),"please paste your predictions in column B",SUM(Sheet2!B7109:B20672)/COUNT(Sheet2!B7109:B20672))</f>
        <v>0.906767848846213</v>
      </c>
    </row>
    <row r="7110" spans="1:4">
      <c r="A7110">
        <v>10147</v>
      </c>
      <c r="B7110" s="1" t="s">
        <v>3</v>
      </c>
      <c r="D7110" s="3">
        <f>IF(COUNTA(B7110:B20673)&lt;COUNT(Sheet2!B7110:B20673),"please paste your predictions in column B",SUM(Sheet2!B7110:B20673)/COUNT(Sheet2!B7110:B20673))</f>
        <v>0.906753407682776</v>
      </c>
    </row>
    <row r="7111" spans="1:4">
      <c r="A7111">
        <v>24999</v>
      </c>
      <c r="B7111" s="1" t="s">
        <v>4</v>
      </c>
      <c r="D7111" s="3">
        <f>IF(COUNTA(B7111:B20674)&lt;COUNT(Sheet2!B7111:B20674),"please paste your predictions in column B",SUM(Sheet2!B7111:B20674)/COUNT(Sheet2!B7111:B20674))</f>
        <v>0.906738962044926</v>
      </c>
    </row>
    <row r="7112" spans="1:4">
      <c r="A7112">
        <v>449</v>
      </c>
      <c r="B7112" s="1" t="s">
        <v>3</v>
      </c>
      <c r="D7112" s="3">
        <f>IF(COUNTA(B7112:B20675)&lt;COUNT(Sheet2!B7112:B20675),"please paste your predictions in column B",SUM(Sheet2!B7112:B20675)/COUNT(Sheet2!B7112:B20675))</f>
        <v>0.906724511930586</v>
      </c>
    </row>
    <row r="7113" spans="1:4">
      <c r="A7113">
        <v>32554</v>
      </c>
      <c r="B7113" s="1" t="s">
        <v>3</v>
      </c>
      <c r="D7113" s="3">
        <f>IF(COUNTA(B7113:B20676)&lt;COUNT(Sheet2!B7113:B20676),"please paste your predictions in column B",SUM(Sheet2!B7113:B20676)/COUNT(Sheet2!B7113:B20676))</f>
        <v>0.906710057337672</v>
      </c>
    </row>
    <row r="7114" spans="1:4">
      <c r="A7114">
        <v>9156</v>
      </c>
      <c r="B7114" s="1" t="s">
        <v>3</v>
      </c>
      <c r="D7114" s="3">
        <f>IF(COUNTA(B7114:B20677)&lt;COUNT(Sheet2!B7114:B20677),"please paste your predictions in column B",SUM(Sheet2!B7114:B20677)/COUNT(Sheet2!B7114:B20677))</f>
        <v>0.906850588964662</v>
      </c>
    </row>
    <row r="7115" spans="1:4">
      <c r="A7115">
        <v>9444</v>
      </c>
      <c r="B7115" s="1" t="s">
        <v>3</v>
      </c>
      <c r="D7115" s="3">
        <f>IF(COUNTA(B7115:B20678)&lt;COUNT(Sheet2!B7115:B20678),"please paste your predictions in column B",SUM(Sheet2!B7115:B20678)/COUNT(Sheet2!B7115:B20678))</f>
        <v>0.906836149434196</v>
      </c>
    </row>
    <row r="7116" spans="1:4">
      <c r="A7116">
        <v>222</v>
      </c>
      <c r="B7116" s="1" t="s">
        <v>3</v>
      </c>
      <c r="D7116" s="3">
        <f>IF(COUNTA(B7116:B20679)&lt;COUNT(Sheet2!B7116:B20679),"please paste your predictions in column B",SUM(Sheet2!B7116:B20679)/COUNT(Sheet2!B7116:B20679))</f>
        <v>0.906821705426357</v>
      </c>
    </row>
    <row r="7117" spans="1:4">
      <c r="A7117">
        <v>15949</v>
      </c>
      <c r="B7117" s="1" t="s">
        <v>3</v>
      </c>
      <c r="D7117" s="3">
        <f>IF(COUNTA(B7117:B20680)&lt;COUNT(Sheet2!B7117:B20680),"please paste your predictions in column B",SUM(Sheet2!B7117:B20680)/COUNT(Sheet2!B7117:B20680))</f>
        <v>0.90680725693906</v>
      </c>
    </row>
    <row r="7118" spans="1:4">
      <c r="A7118">
        <v>15341</v>
      </c>
      <c r="B7118" s="1" t="s">
        <v>3</v>
      </c>
      <c r="D7118" s="3">
        <f>IF(COUNTA(B7118:B20681)&lt;COUNT(Sheet2!B7118:B20681),"please paste your predictions in column B",SUM(Sheet2!B7118:B20681)/COUNT(Sheet2!B7118:B20681))</f>
        <v>0.906792803970223</v>
      </c>
    </row>
    <row r="7119" spans="1:4">
      <c r="A7119">
        <v>18513</v>
      </c>
      <c r="B7119" s="1" t="s">
        <v>3</v>
      </c>
      <c r="D7119" s="3">
        <f>IF(COUNTA(B7119:B20682)&lt;COUNT(Sheet2!B7119:B20682),"please paste your predictions in column B",SUM(Sheet2!B7119:B20682)/COUNT(Sheet2!B7119:B20682))</f>
        <v>0.90677834651776</v>
      </c>
    </row>
    <row r="7120" spans="1:4">
      <c r="A7120">
        <v>23809</v>
      </c>
      <c r="B7120" s="1" t="s">
        <v>3</v>
      </c>
      <c r="D7120" s="3">
        <f>IF(COUNTA(B7120:B20683)&lt;COUNT(Sheet2!B7120:B20683),"please paste your predictions in column B",SUM(Sheet2!B7120:B20683)/COUNT(Sheet2!B7120:B20683))</f>
        <v>0.906763884579584</v>
      </c>
    </row>
    <row r="7121" spans="1:4">
      <c r="A7121">
        <v>42736</v>
      </c>
      <c r="B7121" s="1" t="s">
        <v>3</v>
      </c>
      <c r="D7121" s="3">
        <f>IF(COUNTA(B7121:B20684)&lt;COUNT(Sheet2!B7121:B20684),"please paste your predictions in column B",SUM(Sheet2!B7121:B20684)/COUNT(Sheet2!B7121:B20684))</f>
        <v>0.906749418153607</v>
      </c>
    </row>
    <row r="7122" spans="1:4">
      <c r="A7122">
        <v>9377</v>
      </c>
      <c r="B7122" s="1" t="s">
        <v>3</v>
      </c>
      <c r="D7122" s="3">
        <f>IF(COUNTA(B7122:B20685)&lt;COUNT(Sheet2!B7122:B20685),"please paste your predictions in column B",SUM(Sheet2!B7122:B20685)/COUNT(Sheet2!B7122:B20685))</f>
        <v>0.906734947237741</v>
      </c>
    </row>
    <row r="7123" spans="1:4">
      <c r="A7123">
        <v>17338</v>
      </c>
      <c r="B7123" s="1" t="s">
        <v>4</v>
      </c>
      <c r="D7123" s="3">
        <f>IF(COUNTA(B7123:B20686)&lt;COUNT(Sheet2!B7123:B20686),"please paste your predictions in column B",SUM(Sheet2!B7123:B20686)/COUNT(Sheet2!B7123:B20686))</f>
        <v>0.906720471829893</v>
      </c>
    </row>
    <row r="7124" spans="1:4">
      <c r="A7124">
        <v>35387</v>
      </c>
      <c r="B7124" s="1" t="s">
        <v>3</v>
      </c>
      <c r="D7124" s="3">
        <f>IF(COUNTA(B7124:B20687)&lt;COUNT(Sheet2!B7124:B20687),"please paste your predictions in column B",SUM(Sheet2!B7124:B20687)/COUNT(Sheet2!B7124:B20687))</f>
        <v>0.906861223222602</v>
      </c>
    </row>
    <row r="7125" spans="1:4">
      <c r="A7125">
        <v>26065</v>
      </c>
      <c r="B7125" s="1" t="s">
        <v>3</v>
      </c>
      <c r="D7125" s="3">
        <f>IF(COUNTA(B7125:B20688)&lt;COUNT(Sheet2!B7125:B20688),"please paste your predictions in column B",SUM(Sheet2!B7125:B20688)/COUNT(Sheet2!B7125:B20688))</f>
        <v>0.906846762925012</v>
      </c>
    </row>
    <row r="7126" spans="1:4">
      <c r="A7126">
        <v>19602</v>
      </c>
      <c r="B7126" s="1" t="s">
        <v>3</v>
      </c>
      <c r="D7126" s="3">
        <f>IF(COUNTA(B7126:B20689)&lt;COUNT(Sheet2!B7126:B20689),"please paste your predictions in column B",SUM(Sheet2!B7126:B20689)/COUNT(Sheet2!B7126:B20689))</f>
        <v>0.906832298136646</v>
      </c>
    </row>
    <row r="7127" spans="1:4">
      <c r="A7127">
        <v>31813</v>
      </c>
      <c r="B7127" s="1" t="s">
        <v>3</v>
      </c>
      <c r="D7127" s="3">
        <f>IF(COUNTA(B7127:B20690)&lt;COUNT(Sheet2!B7127:B20690),"please paste your predictions in column B",SUM(Sheet2!B7127:B20690)/COUNT(Sheet2!B7127:B20690))</f>
        <v>0.906817828855412</v>
      </c>
    </row>
    <row r="7128" spans="1:4">
      <c r="A7128">
        <v>34206</v>
      </c>
      <c r="B7128" s="1" t="s">
        <v>3</v>
      </c>
      <c r="D7128" s="3">
        <f>IF(COUNTA(B7128:B20691)&lt;COUNT(Sheet2!B7128:B20691),"please paste your predictions in column B",SUM(Sheet2!B7128:B20691)/COUNT(Sheet2!B7128:B20691))</f>
        <v>0.906803355079217</v>
      </c>
    </row>
    <row r="7129" spans="1:4">
      <c r="A7129">
        <v>22043</v>
      </c>
      <c r="B7129" s="1" t="s">
        <v>3</v>
      </c>
      <c r="D7129" s="3">
        <f>IF(COUNTA(B7129:B20692)&lt;COUNT(Sheet2!B7129:B20692),"please paste your predictions in column B",SUM(Sheet2!B7129:B20692)/COUNT(Sheet2!B7129:B20692))</f>
        <v>0.906944228677956</v>
      </c>
    </row>
    <row r="7130" spans="1:4">
      <c r="A7130">
        <v>21997</v>
      </c>
      <c r="B7130" s="1" t="s">
        <v>3</v>
      </c>
      <c r="D7130" s="3">
        <f>IF(COUNTA(B7130:B20693)&lt;COUNT(Sheet2!B7130:B20693),"please paste your predictions in column B",SUM(Sheet2!B7130:B20693)/COUNT(Sheet2!B7130:B20693))</f>
        <v>0.906929770043505</v>
      </c>
    </row>
    <row r="7131" spans="1:4">
      <c r="A7131">
        <v>3109</v>
      </c>
      <c r="B7131" s="1" t="s">
        <v>3</v>
      </c>
      <c r="D7131" s="3">
        <f>IF(COUNTA(B7131:B20694)&lt;COUNT(Sheet2!B7131:B20694),"please paste your predictions in column B",SUM(Sheet2!B7131:B20694)/COUNT(Sheet2!B7131:B20694))</f>
        <v>0.907070707070707</v>
      </c>
    </row>
    <row r="7132" spans="1:4">
      <c r="A7132">
        <v>18901</v>
      </c>
      <c r="B7132" s="1" t="s">
        <v>3</v>
      </c>
      <c r="D7132" s="3">
        <f>IF(COUNTA(B7132:B20695)&lt;COUNT(Sheet2!B7132:B20695),"please paste your predictions in column B",SUM(Sheet2!B7132:B20695)/COUNT(Sheet2!B7132:B20695))</f>
        <v>0.907056263599627</v>
      </c>
    </row>
    <row r="7133" spans="1:4">
      <c r="A7133">
        <v>34943</v>
      </c>
      <c r="B7133" s="1" t="s">
        <v>3</v>
      </c>
      <c r="D7133" s="3">
        <f>IF(COUNTA(B7133:B20696)&lt;COUNT(Sheet2!B7133:B20696),"please paste your predictions in column B",SUM(Sheet2!B7133:B20696)/COUNT(Sheet2!B7133:B20696))</f>
        <v>0.907041815638116</v>
      </c>
    </row>
    <row r="7134" spans="1:4">
      <c r="A7134">
        <v>7007</v>
      </c>
      <c r="B7134" s="1" t="s">
        <v>3</v>
      </c>
      <c r="D7134" s="3">
        <f>IF(COUNTA(B7134:B20697)&lt;COUNT(Sheet2!B7134:B20697),"please paste your predictions in column B",SUM(Sheet2!B7134:B20697)/COUNT(Sheet2!B7134:B20697))</f>
        <v>0.90702736318408</v>
      </c>
    </row>
    <row r="7135" spans="1:4">
      <c r="A7135">
        <v>20888</v>
      </c>
      <c r="B7135" s="1" t="s">
        <v>3</v>
      </c>
      <c r="D7135" s="3">
        <f>IF(COUNTA(B7135:B20698)&lt;COUNT(Sheet2!B7135:B20698),"please paste your predictions in column B",SUM(Sheet2!B7135:B20698)/COUNT(Sheet2!B7135:B20698))</f>
        <v>0.907012906235422</v>
      </c>
    </row>
    <row r="7136" spans="1:4">
      <c r="A7136">
        <v>10872</v>
      </c>
      <c r="B7136" s="1" t="s">
        <v>3</v>
      </c>
      <c r="D7136" s="3">
        <f>IF(COUNTA(B7136:B20699)&lt;COUNT(Sheet2!B7136:B20699),"please paste your predictions in column B",SUM(Sheet2!B7136:B20699)/COUNT(Sheet2!B7136:B20699))</f>
        <v>0.906998444790047</v>
      </c>
    </row>
    <row r="7137" spans="1:4">
      <c r="A7137">
        <v>35271</v>
      </c>
      <c r="B7137" s="1" t="s">
        <v>3</v>
      </c>
      <c r="D7137" s="3">
        <f>IF(COUNTA(B7137:B20700)&lt;COUNT(Sheet2!B7137:B20700),"please paste your predictions in column B",SUM(Sheet2!B7137:B20700)/COUNT(Sheet2!B7137:B20700))</f>
        <v>0.907139524031731</v>
      </c>
    </row>
    <row r="7138" spans="1:4">
      <c r="A7138">
        <v>15143</v>
      </c>
      <c r="B7138" s="1" t="s">
        <v>3</v>
      </c>
      <c r="D7138" s="3">
        <f>IF(COUNTA(B7138:B20701)&lt;COUNT(Sheet2!B7138:B20701),"please paste your predictions in column B",SUM(Sheet2!B7138:B20701)/COUNT(Sheet2!B7138:B20701))</f>
        <v>0.907125077784692</v>
      </c>
    </row>
    <row r="7139" spans="1:4">
      <c r="A7139">
        <v>15130</v>
      </c>
      <c r="B7139" s="1" t="s">
        <v>3</v>
      </c>
      <c r="D7139" s="3">
        <f>IF(COUNTA(B7139:B20702)&lt;COUNT(Sheet2!B7139:B20702),"please paste your predictions in column B",SUM(Sheet2!B7139:B20702)/COUNT(Sheet2!B7139:B20702))</f>
        <v>0.907110627042166</v>
      </c>
    </row>
    <row r="7140" spans="1:4">
      <c r="A7140">
        <v>45202</v>
      </c>
      <c r="B7140" s="1" t="s">
        <v>4</v>
      </c>
      <c r="D7140" s="3">
        <f>IF(COUNTA(B7140:B20703)&lt;COUNT(Sheet2!B7140:B20703),"please paste your predictions in column B",SUM(Sheet2!B7140:B20703)/COUNT(Sheet2!B7140:B20703))</f>
        <v>0.907096171802054</v>
      </c>
    </row>
    <row r="7141" spans="1:4">
      <c r="A7141">
        <v>36951</v>
      </c>
      <c r="B7141" s="1" t="s">
        <v>3</v>
      </c>
      <c r="D7141" s="3">
        <f>IF(COUNTA(B7141:B20704)&lt;COUNT(Sheet2!B7141:B20704),"please paste your predictions in column B",SUM(Sheet2!B7141:B20704)/COUNT(Sheet2!B7141:B20704))</f>
        <v>0.907081712062257</v>
      </c>
    </row>
    <row r="7142" spans="1:4">
      <c r="A7142">
        <v>2974</v>
      </c>
      <c r="B7142" s="1" t="s">
        <v>3</v>
      </c>
      <c r="D7142" s="3">
        <f>IF(COUNTA(B7142:B20705)&lt;COUNT(Sheet2!B7142:B20705),"please paste your predictions in column B",SUM(Sheet2!B7142:B20705)/COUNT(Sheet2!B7142:B20705))</f>
        <v>0.907067247820672</v>
      </c>
    </row>
    <row r="7143" spans="1:4">
      <c r="A7143">
        <v>15476</v>
      </c>
      <c r="B7143" s="1" t="s">
        <v>3</v>
      </c>
      <c r="D7143" s="3">
        <f>IF(COUNTA(B7143:B20706)&lt;COUNT(Sheet2!B7143:B20706),"please paste your predictions in column B",SUM(Sheet2!B7143:B20706)/COUNT(Sheet2!B7143:B20706))</f>
        <v>0.907052779075199</v>
      </c>
    </row>
    <row r="7144" spans="1:4">
      <c r="A7144">
        <v>43019</v>
      </c>
      <c r="B7144" s="1" t="s">
        <v>3</v>
      </c>
      <c r="D7144" s="3">
        <f>IF(COUNTA(B7144:B20707)&lt;COUNT(Sheet2!B7144:B20707),"please paste your predictions in column B",SUM(Sheet2!B7144:B20707)/COUNT(Sheet2!B7144:B20707))</f>
        <v>0.907038305823731</v>
      </c>
    </row>
    <row r="7145" spans="1:4">
      <c r="A7145">
        <v>39796</v>
      </c>
      <c r="B7145" s="1" t="s">
        <v>3</v>
      </c>
      <c r="D7145" s="3">
        <f>IF(COUNTA(B7145:B20708)&lt;COUNT(Sheet2!B7145:B20708),"please paste your predictions in column B",SUM(Sheet2!B7145:B20708)/COUNT(Sheet2!B7145:B20708))</f>
        <v>0.907023828064164</v>
      </c>
    </row>
    <row r="7146" spans="1:4">
      <c r="A7146">
        <v>14269</v>
      </c>
      <c r="B7146" s="1" t="s">
        <v>3</v>
      </c>
      <c r="D7146" s="3">
        <f>IF(COUNTA(B7146:B20709)&lt;COUNT(Sheet2!B7146:B20709),"please paste your predictions in column B",SUM(Sheet2!B7146:B20709)/COUNT(Sheet2!B7146:B20709))</f>
        <v>0.907009345794393</v>
      </c>
    </row>
    <row r="7147" spans="1:4">
      <c r="A7147">
        <v>37135</v>
      </c>
      <c r="B7147" s="1" t="s">
        <v>3</v>
      </c>
      <c r="D7147" s="3">
        <f>IF(COUNTA(B7147:B20710)&lt;COUNT(Sheet2!B7147:B20710),"please paste your predictions in column B",SUM(Sheet2!B7147:B20710)/COUNT(Sheet2!B7147:B20710))</f>
        <v>0.906994859012307</v>
      </c>
    </row>
    <row r="7148" spans="1:4">
      <c r="A7148">
        <v>43294</v>
      </c>
      <c r="B7148" s="1" t="s">
        <v>3</v>
      </c>
      <c r="D7148" s="3">
        <f>IF(COUNTA(B7148:B20711)&lt;COUNT(Sheet2!B7148:B20711),"please paste your predictions in column B",SUM(Sheet2!B7148:B20711)/COUNT(Sheet2!B7148:B20711))</f>
        <v>0.906980367715799</v>
      </c>
    </row>
    <row r="7149" spans="1:4">
      <c r="A7149">
        <v>39674</v>
      </c>
      <c r="B7149" s="1" t="s">
        <v>3</v>
      </c>
      <c r="D7149" s="3">
        <f>IF(COUNTA(B7149:B20712)&lt;COUNT(Sheet2!B7149:B20712),"please paste your predictions in column B",SUM(Sheet2!B7149:B20712)/COUNT(Sheet2!B7149:B20712))</f>
        <v>0.906965871902758</v>
      </c>
    </row>
    <row r="7150" spans="1:4">
      <c r="A7150">
        <v>15847</v>
      </c>
      <c r="B7150" s="1" t="s">
        <v>3</v>
      </c>
      <c r="D7150" s="3">
        <f>IF(COUNTA(B7150:B20713)&lt;COUNT(Sheet2!B7150:B20713),"please paste your predictions in column B",SUM(Sheet2!B7150:B20713)/COUNT(Sheet2!B7150:B20713))</f>
        <v>0.906951371571072</v>
      </c>
    </row>
    <row r="7151" spans="1:4">
      <c r="A7151">
        <v>43712</v>
      </c>
      <c r="B7151" s="1" t="s">
        <v>4</v>
      </c>
      <c r="D7151" s="3">
        <f>IF(COUNTA(B7151:B20714)&lt;COUNT(Sheet2!B7151:B20714),"please paste your predictions in column B",SUM(Sheet2!B7151:B20714)/COUNT(Sheet2!B7151:B20714))</f>
        <v>0.906936866718628</v>
      </c>
    </row>
    <row r="7152" spans="1:4">
      <c r="A7152">
        <v>33637</v>
      </c>
      <c r="B7152" s="1" t="s">
        <v>3</v>
      </c>
      <c r="D7152" s="3">
        <f>IF(COUNTA(B7152:B20715)&lt;COUNT(Sheet2!B7152:B20715),"please paste your predictions in column B",SUM(Sheet2!B7152:B20715)/COUNT(Sheet2!B7152:B20715))</f>
        <v>0.906922357343312</v>
      </c>
    </row>
    <row r="7153" spans="1:4">
      <c r="A7153">
        <v>4704</v>
      </c>
      <c r="B7153" s="1" t="s">
        <v>3</v>
      </c>
      <c r="D7153" s="3">
        <f>IF(COUNTA(B7153:B20716)&lt;COUNT(Sheet2!B7153:B20716),"please paste your predictions in column B",SUM(Sheet2!B7153:B20716)/COUNT(Sheet2!B7153:B20716))</f>
        <v>0.906907843443006</v>
      </c>
    </row>
    <row r="7154" spans="1:4">
      <c r="A7154">
        <v>35174</v>
      </c>
      <c r="B7154" s="1" t="s">
        <v>4</v>
      </c>
      <c r="D7154" s="3">
        <f>IF(COUNTA(B7154:B20717)&lt;COUNT(Sheet2!B7154:B20717),"please paste your predictions in column B",SUM(Sheet2!B7154:B20717)/COUNT(Sheet2!B7154:B20717))</f>
        <v>0.906893325015596</v>
      </c>
    </row>
    <row r="7155" spans="1:4">
      <c r="A7155">
        <v>33671</v>
      </c>
      <c r="B7155" s="1" t="s">
        <v>3</v>
      </c>
      <c r="D7155" s="3">
        <f>IF(COUNTA(B7155:B20718)&lt;COUNT(Sheet2!B7155:B20718),"please paste your predictions in column B",SUM(Sheet2!B7155:B20718)/COUNT(Sheet2!B7155:B20718))</f>
        <v>0.90703478396506</v>
      </c>
    </row>
    <row r="7156" spans="1:4">
      <c r="A7156">
        <v>96</v>
      </c>
      <c r="B7156" s="1" t="s">
        <v>3</v>
      </c>
      <c r="D7156" s="3">
        <f>IF(COUNTA(B7156:B20719)&lt;COUNT(Sheet2!B7156:B20719),"please paste your predictions in column B",SUM(Sheet2!B7156:B20719)/COUNT(Sheet2!B7156:B20719))</f>
        <v>0.907020280811232</v>
      </c>
    </row>
    <row r="7157" spans="1:4">
      <c r="A7157">
        <v>1013</v>
      </c>
      <c r="B7157" s="1" t="s">
        <v>3</v>
      </c>
      <c r="D7157" s="3">
        <f>IF(COUNTA(B7157:B20720)&lt;COUNT(Sheet2!B7157:B20720),"please paste your predictions in column B",SUM(Sheet2!B7157:B20720)/COUNT(Sheet2!B7157:B20720))</f>
        <v>0.907005773131534</v>
      </c>
    </row>
    <row r="7158" spans="1:4">
      <c r="A7158">
        <v>16850</v>
      </c>
      <c r="B7158" s="1" t="s">
        <v>3</v>
      </c>
      <c r="D7158" s="3">
        <f>IF(COUNTA(B7158:B20721)&lt;COUNT(Sheet2!B7158:B20721),"please paste your predictions in column B",SUM(Sheet2!B7158:B20721)/COUNT(Sheet2!B7158:B20721))</f>
        <v>0.906991260923845</v>
      </c>
    </row>
    <row r="7159" spans="1:4">
      <c r="A7159">
        <v>41119</v>
      </c>
      <c r="B7159" s="1" t="s">
        <v>3</v>
      </c>
      <c r="D7159" s="3">
        <f>IF(COUNTA(B7159:B20722)&lt;COUNT(Sheet2!B7159:B20722),"please paste your predictions in column B",SUM(Sheet2!B7159:B20722)/COUNT(Sheet2!B7159:B20722))</f>
        <v>0.906976744186046</v>
      </c>
    </row>
    <row r="7160" spans="1:4">
      <c r="A7160">
        <v>37990</v>
      </c>
      <c r="B7160" s="1" t="s">
        <v>3</v>
      </c>
      <c r="D7160" s="3">
        <f>IF(COUNTA(B7160:B20723)&lt;COUNT(Sheet2!B7160:B20723),"please paste your predictions in column B",SUM(Sheet2!B7160:B20723)/COUNT(Sheet2!B7160:B20723))</f>
        <v>0.906962222916016</v>
      </c>
    </row>
    <row r="7161" spans="1:4">
      <c r="A7161">
        <v>24504</v>
      </c>
      <c r="B7161" s="1" t="s">
        <v>3</v>
      </c>
      <c r="D7161" s="3">
        <f>IF(COUNTA(B7161:B20724)&lt;COUNT(Sheet2!B7161:B20724),"please paste your predictions in column B",SUM(Sheet2!B7161:B20724)/COUNT(Sheet2!B7161:B20724))</f>
        <v>0.906947697111632</v>
      </c>
    </row>
    <row r="7162" spans="1:4">
      <c r="A7162">
        <v>27252</v>
      </c>
      <c r="B7162" s="1" t="s">
        <v>3</v>
      </c>
      <c r="D7162" s="3">
        <f>IF(COUNTA(B7162:B20725)&lt;COUNT(Sheet2!B7162:B20725),"please paste your predictions in column B",SUM(Sheet2!B7162:B20725)/COUNT(Sheet2!B7162:B20725))</f>
        <v>0.906933166770768</v>
      </c>
    </row>
    <row r="7163" spans="1:4">
      <c r="A7163">
        <v>31936</v>
      </c>
      <c r="B7163" s="1" t="s">
        <v>3</v>
      </c>
      <c r="D7163" s="3">
        <f>IF(COUNTA(B7163:B20726)&lt;COUNT(Sheet2!B7163:B20726),"please paste your predictions in column B",SUM(Sheet2!B7163:B20726)/COUNT(Sheet2!B7163:B20726))</f>
        <v>0.906918631891301</v>
      </c>
    </row>
    <row r="7164" spans="1:4">
      <c r="A7164">
        <v>30914</v>
      </c>
      <c r="B7164" s="1" t="s">
        <v>3</v>
      </c>
      <c r="D7164" s="3">
        <f>IF(COUNTA(B7164:B20727)&lt;COUNT(Sheet2!B7164:B20727),"please paste your predictions in column B",SUM(Sheet2!B7164:B20727)/COUNT(Sheet2!B7164:B20727))</f>
        <v>0.906904092471103</v>
      </c>
    </row>
    <row r="7165" spans="1:4">
      <c r="A7165">
        <v>9582</v>
      </c>
      <c r="B7165" s="1" t="s">
        <v>3</v>
      </c>
      <c r="D7165" s="3">
        <f>IF(COUNTA(B7165:B20728)&lt;COUNT(Sheet2!B7165:B20728),"please paste your predictions in column B",SUM(Sheet2!B7165:B20728)/COUNT(Sheet2!B7165:B20728))</f>
        <v>0.906889548508046</v>
      </c>
    </row>
    <row r="7166" spans="1:4">
      <c r="A7166">
        <v>20734</v>
      </c>
      <c r="B7166" s="1" t="s">
        <v>3</v>
      </c>
      <c r="D7166" s="3">
        <f>IF(COUNTA(B7166:B20729)&lt;COUNT(Sheet2!B7166:B20729),"please paste your predictions in column B",SUM(Sheet2!B7166:B20729)/COUNT(Sheet2!B7166:B20729))</f>
        <v>0.90703125</v>
      </c>
    </row>
    <row r="7167" spans="1:4">
      <c r="A7167">
        <v>15200</v>
      </c>
      <c r="B7167" s="1" t="s">
        <v>3</v>
      </c>
      <c r="D7167" s="3">
        <f>IF(COUNTA(B7167:B20730)&lt;COUNT(Sheet2!B7167:B20730),"please paste your predictions in column B",SUM(Sheet2!B7167:B20730)/COUNT(Sheet2!B7167:B20730))</f>
        <v>0.907016721362713</v>
      </c>
    </row>
    <row r="7168" spans="1:4">
      <c r="A7168">
        <v>12075</v>
      </c>
      <c r="B7168" s="1" t="s">
        <v>3</v>
      </c>
      <c r="D7168" s="3">
        <f>IF(COUNTA(B7168:B20731)&lt;COUNT(Sheet2!B7168:B20731),"please paste your predictions in column B",SUM(Sheet2!B7168:B20731)/COUNT(Sheet2!B7168:B20731))</f>
        <v>0.907002188183807</v>
      </c>
    </row>
    <row r="7169" spans="1:4">
      <c r="A7169">
        <v>43530</v>
      </c>
      <c r="B7169" s="1" t="s">
        <v>3</v>
      </c>
      <c r="D7169" s="3">
        <f>IF(COUNTA(B7169:B20732)&lt;COUNT(Sheet2!B7169:B20732),"please paste your predictions in column B",SUM(Sheet2!B7169:B20732)/COUNT(Sheet2!B7169:B20732))</f>
        <v>0.906987650461154</v>
      </c>
    </row>
    <row r="7170" spans="1:4">
      <c r="A7170">
        <v>2831</v>
      </c>
      <c r="B7170" s="1" t="s">
        <v>3</v>
      </c>
      <c r="D7170" s="3">
        <f>IF(COUNTA(B7170:B20733)&lt;COUNT(Sheet2!B7170:B20733),"please paste your predictions in column B",SUM(Sheet2!B7170:B20733)/COUNT(Sheet2!B7170:B20733))</f>
        <v>0.90697310819262</v>
      </c>
    </row>
    <row r="7171" spans="1:4">
      <c r="A7171">
        <v>42099</v>
      </c>
      <c r="B7171" s="1" t="s">
        <v>3</v>
      </c>
      <c r="D7171" s="3">
        <f>IF(COUNTA(B7171:B20734)&lt;COUNT(Sheet2!B7171:B20734),"please paste your predictions in column B",SUM(Sheet2!B7171:B20734)/COUNT(Sheet2!B7171:B20734))</f>
        <v>0.906958561376075</v>
      </c>
    </row>
    <row r="7172" spans="1:4">
      <c r="A7172">
        <v>26205</v>
      </c>
      <c r="B7172" s="1" t="s">
        <v>3</v>
      </c>
      <c r="D7172" s="3">
        <f>IF(COUNTA(B7172:B20735)&lt;COUNT(Sheet2!B7172:B20735),"please paste your predictions in column B",SUM(Sheet2!B7172:B20735)/COUNT(Sheet2!B7172:B20735))</f>
        <v>0.906944010009384</v>
      </c>
    </row>
    <row r="7173" spans="1:4">
      <c r="A7173">
        <v>2472</v>
      </c>
      <c r="B7173" s="1" t="s">
        <v>3</v>
      </c>
      <c r="D7173" s="3">
        <f>IF(COUNTA(B7173:B20736)&lt;COUNT(Sheet2!B7173:B20736),"please paste your predictions in column B",SUM(Sheet2!B7173:B20736)/COUNT(Sheet2!B7173:B20736))</f>
        <v>0.906929454090411</v>
      </c>
    </row>
    <row r="7174" spans="1:4">
      <c r="A7174">
        <v>37895</v>
      </c>
      <c r="B7174" s="1" t="s">
        <v>3</v>
      </c>
      <c r="D7174" s="3">
        <f>IF(COUNTA(B7174:B20737)&lt;COUNT(Sheet2!B7174:B20737),"please paste your predictions in column B",SUM(Sheet2!B7174:B20737)/COUNT(Sheet2!B7174:B20737))</f>
        <v>0.906914893617021</v>
      </c>
    </row>
    <row r="7175" spans="1:4">
      <c r="A7175">
        <v>5221</v>
      </c>
      <c r="B7175" s="1" t="s">
        <v>3</v>
      </c>
      <c r="D7175" s="3">
        <f>IF(COUNTA(B7175:B20738)&lt;COUNT(Sheet2!B7175:B20738),"please paste your predictions in column B",SUM(Sheet2!B7175:B20738)/COUNT(Sheet2!B7175:B20738))</f>
        <v>0.906900328587076</v>
      </c>
    </row>
    <row r="7176" spans="1:4">
      <c r="A7176">
        <v>12343</v>
      </c>
      <c r="B7176" s="1" t="s">
        <v>3</v>
      </c>
      <c r="D7176" s="3">
        <f>IF(COUNTA(B7176:B20739)&lt;COUNT(Sheet2!B7176:B20739),"please paste your predictions in column B",SUM(Sheet2!B7176:B20739)/COUNT(Sheet2!B7176:B20739))</f>
        <v>0.906885758998435</v>
      </c>
    </row>
    <row r="7177" spans="1:4">
      <c r="A7177">
        <v>22171</v>
      </c>
      <c r="B7177" s="1" t="s">
        <v>3</v>
      </c>
      <c r="D7177" s="3">
        <f>IF(COUNTA(B7177:B20740)&lt;COUNT(Sheet2!B7177:B20740),"please paste your predictions in column B",SUM(Sheet2!B7177:B20740)/COUNT(Sheet2!B7177:B20740))</f>
        <v>0.906871184848959</v>
      </c>
    </row>
    <row r="7178" spans="1:4">
      <c r="A7178">
        <v>31546</v>
      </c>
      <c r="B7178" s="1" t="s">
        <v>3</v>
      </c>
      <c r="D7178" s="3">
        <f>IF(COUNTA(B7178:B20741)&lt;COUNT(Sheet2!B7178:B20741),"please paste your predictions in column B",SUM(Sheet2!B7178:B20741)/COUNT(Sheet2!B7178:B20741))</f>
        <v>0.906856606136506</v>
      </c>
    </row>
    <row r="7179" spans="1:4">
      <c r="A7179">
        <v>23151</v>
      </c>
      <c r="B7179" s="1" t="s">
        <v>3</v>
      </c>
      <c r="D7179" s="3">
        <f>IF(COUNTA(B7179:B20742)&lt;COUNT(Sheet2!B7179:B20742),"please paste your predictions in column B",SUM(Sheet2!B7179:B20742)/COUNT(Sheet2!B7179:B20742))</f>
        <v>0.906842022858932</v>
      </c>
    </row>
    <row r="7180" spans="1:4">
      <c r="A7180">
        <v>4890</v>
      </c>
      <c r="B7180" s="1" t="s">
        <v>3</v>
      </c>
      <c r="D7180" s="3">
        <f>IF(COUNTA(B7180:B20743)&lt;COUNT(Sheet2!B7180:B20743),"please paste your predictions in column B",SUM(Sheet2!B7180:B20743)/COUNT(Sheet2!B7180:B20743))</f>
        <v>0.906827435014093</v>
      </c>
    </row>
    <row r="7181" spans="1:4">
      <c r="A7181">
        <v>8089</v>
      </c>
      <c r="B7181" s="1" t="s">
        <v>3</v>
      </c>
      <c r="D7181" s="3">
        <f>IF(COUNTA(B7181:B20744)&lt;COUNT(Sheet2!B7181:B20744),"please paste your predictions in column B",SUM(Sheet2!B7181:B20744)/COUNT(Sheet2!B7181:B20744))</f>
        <v>0.906812842599843</v>
      </c>
    </row>
    <row r="7182" spans="1:4">
      <c r="A7182">
        <v>45106</v>
      </c>
      <c r="B7182" s="1" t="s">
        <v>4</v>
      </c>
      <c r="D7182" s="3">
        <f>IF(COUNTA(B7182:B20745)&lt;COUNT(Sheet2!B7182:B20745),"please paste your predictions in column B",SUM(Sheet2!B7182:B20745)/COUNT(Sheet2!B7182:B20745))</f>
        <v>0.906798245614035</v>
      </c>
    </row>
    <row r="7183" spans="1:4">
      <c r="A7183">
        <v>23620</v>
      </c>
      <c r="B7183" s="1" t="s">
        <v>4</v>
      </c>
      <c r="D7183" s="3">
        <f>IF(COUNTA(B7183:B20746)&lt;COUNT(Sheet2!B7183:B20746),"please paste your predictions in column B",SUM(Sheet2!B7183:B20746)/COUNT(Sheet2!B7183:B20746))</f>
        <v>0.906940310198966</v>
      </c>
    </row>
    <row r="7184" spans="1:4">
      <c r="A7184">
        <v>30141</v>
      </c>
      <c r="B7184" s="1" t="s">
        <v>4</v>
      </c>
      <c r="D7184" s="3">
        <f>IF(COUNTA(B7184:B20747)&lt;COUNT(Sheet2!B7184:B20747),"please paste your predictions in column B",SUM(Sheet2!B7184:B20747)/COUNT(Sheet2!B7184:B20747))</f>
        <v>0.907082419304293</v>
      </c>
    </row>
    <row r="7185" spans="1:4">
      <c r="A7185">
        <v>21656</v>
      </c>
      <c r="B7185" s="1" t="s">
        <v>3</v>
      </c>
      <c r="D7185" s="3">
        <f>IF(COUNTA(B7185:B20748)&lt;COUNT(Sheet2!B7185:B20748),"please paste your predictions in column B",SUM(Sheet2!B7185:B20748)/COUNT(Sheet2!B7185:B20748))</f>
        <v>0.907067857702554</v>
      </c>
    </row>
    <row r="7186" spans="1:4">
      <c r="A7186">
        <v>15555</v>
      </c>
      <c r="B7186" s="1" t="s">
        <v>3</v>
      </c>
      <c r="D7186" s="3">
        <f>IF(COUNTA(B7186:B20749)&lt;COUNT(Sheet2!B7186:B20749),"please paste your predictions in column B",SUM(Sheet2!B7186:B20749)/COUNT(Sheet2!B7186:B20749))</f>
        <v>0.90705329153605</v>
      </c>
    </row>
    <row r="7187" spans="1:4">
      <c r="A7187">
        <v>9621</v>
      </c>
      <c r="B7187" s="1" t="s">
        <v>3</v>
      </c>
      <c r="D7187" s="3">
        <f>IF(COUNTA(B7187:B20750)&lt;COUNT(Sheet2!B7187:B20750),"please paste your predictions in column B",SUM(Sheet2!B7187:B20750)/COUNT(Sheet2!B7187:B20750))</f>
        <v>0.907038720802634</v>
      </c>
    </row>
    <row r="7188" spans="1:4">
      <c r="A7188">
        <v>5524</v>
      </c>
      <c r="B7188" s="1" t="s">
        <v>3</v>
      </c>
      <c r="D7188" s="3">
        <f>IF(COUNTA(B7188:B20751)&lt;COUNT(Sheet2!B7188:B20751),"please paste your predictions in column B",SUM(Sheet2!B7188:B20751)/COUNT(Sheet2!B7188:B20751))</f>
        <v>0.907024145500157</v>
      </c>
    </row>
    <row r="7189" spans="1:4">
      <c r="A7189">
        <v>35214</v>
      </c>
      <c r="B7189" s="1" t="s">
        <v>3</v>
      </c>
      <c r="D7189" s="3">
        <f>IF(COUNTA(B7189:B20752)&lt;COUNT(Sheet2!B7189:B20752),"please paste your predictions in column B",SUM(Sheet2!B7189:B20752)/COUNT(Sheet2!B7189:B20752))</f>
        <v>0.90700956562647</v>
      </c>
    </row>
    <row r="7190" spans="1:4">
      <c r="A7190">
        <v>44772</v>
      </c>
      <c r="B7190" s="1" t="s">
        <v>4</v>
      </c>
      <c r="D7190" s="3">
        <f>IF(COUNTA(B7190:B20753)&lt;COUNT(Sheet2!B7190:B20753),"please paste your predictions in column B",SUM(Sheet2!B7190:B20753)/COUNT(Sheet2!B7190:B20753))</f>
        <v>0.906994981179423</v>
      </c>
    </row>
    <row r="7191" spans="1:4">
      <c r="A7191">
        <v>12616</v>
      </c>
      <c r="B7191" s="1" t="s">
        <v>3</v>
      </c>
      <c r="D7191" s="3">
        <f>IF(COUNTA(B7191:B20754)&lt;COUNT(Sheet2!B7191:B20754),"please paste your predictions in column B",SUM(Sheet2!B7191:B20754)/COUNT(Sheet2!B7191:B20754))</f>
        <v>0.907137254901961</v>
      </c>
    </row>
    <row r="7192" spans="1:4">
      <c r="A7192">
        <v>25704</v>
      </c>
      <c r="B7192" s="1" t="s">
        <v>3</v>
      </c>
      <c r="D7192" s="3">
        <f>IF(COUNTA(B7192:B20755)&lt;COUNT(Sheet2!B7192:B20755),"please paste your predictions in column B",SUM(Sheet2!B7192:B20755)/COUNT(Sheet2!B7192:B20755))</f>
        <v>0.907122685911516</v>
      </c>
    </row>
    <row r="7193" spans="1:4">
      <c r="A7193">
        <v>35522</v>
      </c>
      <c r="B7193" s="1" t="s">
        <v>3</v>
      </c>
      <c r="D7193" s="3">
        <f>IF(COUNTA(B7193:B20756)&lt;COUNT(Sheet2!B7193:B20756),"please paste your predictions in column B",SUM(Sheet2!B7193:B20756)/COUNT(Sheet2!B7193:B20756))</f>
        <v>0.907108112348972</v>
      </c>
    </row>
    <row r="7194" spans="1:4">
      <c r="A7194">
        <v>28431</v>
      </c>
      <c r="B7194" s="1" t="s">
        <v>3</v>
      </c>
      <c r="D7194" s="3">
        <f>IF(COUNTA(B7194:B20757)&lt;COUNT(Sheet2!B7194:B20757),"please paste your predictions in column B",SUM(Sheet2!B7194:B20757)/COUNT(Sheet2!B7194:B20757))</f>
        <v>0.907093534212178</v>
      </c>
    </row>
    <row r="7195" spans="1:4">
      <c r="A7195">
        <v>8074</v>
      </c>
      <c r="B7195" s="1" t="s">
        <v>3</v>
      </c>
      <c r="D7195" s="3">
        <f>IF(COUNTA(B7195:B20758)&lt;COUNT(Sheet2!B7195:B20758),"please paste your predictions in column B",SUM(Sheet2!B7195:B20758)/COUNT(Sheet2!B7195:B20758))</f>
        <v>0.90707895149898</v>
      </c>
    </row>
    <row r="7196" spans="1:4">
      <c r="A7196">
        <v>21067</v>
      </c>
      <c r="B7196" s="1" t="s">
        <v>3</v>
      </c>
      <c r="D7196" s="3">
        <f>IF(COUNTA(B7196:B20759)&lt;COUNT(Sheet2!B7196:B20759),"please paste your predictions in column B",SUM(Sheet2!B7196:B20759)/COUNT(Sheet2!B7196:B20759))</f>
        <v>0.907064364207221</v>
      </c>
    </row>
    <row r="7197" spans="1:4">
      <c r="A7197">
        <v>23177</v>
      </c>
      <c r="B7197" s="1" t="s">
        <v>3</v>
      </c>
      <c r="D7197" s="3">
        <f>IF(COUNTA(B7197:B20760)&lt;COUNT(Sheet2!B7197:B20760),"please paste your predictions in column B",SUM(Sheet2!B7197:B20760)/COUNT(Sheet2!B7197:B20760))</f>
        <v>0.907049772334746</v>
      </c>
    </row>
    <row r="7198" spans="1:4">
      <c r="A7198">
        <v>20345</v>
      </c>
      <c r="B7198" s="1" t="s">
        <v>3</v>
      </c>
      <c r="D7198" s="3">
        <f>IF(COUNTA(B7198:B20761)&lt;COUNT(Sheet2!B7198:B20761),"please paste your predictions in column B",SUM(Sheet2!B7198:B20761)/COUNT(Sheet2!B7198:B20761))</f>
        <v>0.907035175879397</v>
      </c>
    </row>
    <row r="7199" spans="1:4">
      <c r="A7199">
        <v>23524</v>
      </c>
      <c r="B7199" s="1" t="s">
        <v>3</v>
      </c>
      <c r="D7199" s="3">
        <f>IF(COUNTA(B7199:B20762)&lt;COUNT(Sheet2!B7199:B20762),"please paste your predictions in column B",SUM(Sheet2!B7199:B20762)/COUNT(Sheet2!B7199:B20762))</f>
        <v>0.907020574839014</v>
      </c>
    </row>
    <row r="7200" spans="1:4">
      <c r="A7200">
        <v>8142</v>
      </c>
      <c r="B7200" s="1" t="s">
        <v>3</v>
      </c>
      <c r="D7200" s="3">
        <f>IF(COUNTA(B7200:B20763)&lt;COUNT(Sheet2!B7200:B20763),"please paste your predictions in column B",SUM(Sheet2!B7200:B20763)/COUNT(Sheet2!B7200:B20763))</f>
        <v>0.907005969211436</v>
      </c>
    </row>
    <row r="7201" spans="1:4">
      <c r="A7201">
        <v>712</v>
      </c>
      <c r="B7201" s="1" t="s">
        <v>3</v>
      </c>
      <c r="D7201" s="3">
        <f>IF(COUNTA(B7201:B20764)&lt;COUNT(Sheet2!B7201:B20764),"please paste your predictions in column B",SUM(Sheet2!B7201:B20764)/COUNT(Sheet2!B7201:B20764))</f>
        <v>0.906991358994501</v>
      </c>
    </row>
    <row r="7202" spans="1:4">
      <c r="A7202">
        <v>11559</v>
      </c>
      <c r="B7202" s="1" t="s">
        <v>3</v>
      </c>
      <c r="D7202" s="3">
        <f>IF(COUNTA(B7202:B20765)&lt;COUNT(Sheet2!B7202:B20765),"please paste your predictions in column B",SUM(Sheet2!B7202:B20765)/COUNT(Sheet2!B7202:B20765))</f>
        <v>0.906976744186046</v>
      </c>
    </row>
    <row r="7203" spans="1:4">
      <c r="A7203">
        <v>35523</v>
      </c>
      <c r="B7203" s="1" t="s">
        <v>3</v>
      </c>
      <c r="D7203" s="3">
        <f>IF(COUNTA(B7203:B20766)&lt;COUNT(Sheet2!B7203:B20766),"please paste your predictions in column B",SUM(Sheet2!B7203:B20766)/COUNT(Sheet2!B7203:B20766))</f>
        <v>0.906962124783907</v>
      </c>
    </row>
    <row r="7204" spans="1:4">
      <c r="A7204">
        <v>44153</v>
      </c>
      <c r="B7204" s="1" t="s">
        <v>4</v>
      </c>
      <c r="D7204" s="3">
        <f>IF(COUNTA(B7204:B20767)&lt;COUNT(Sheet2!B7204:B20767),"please paste your predictions in column B",SUM(Sheet2!B7204:B20767)/COUNT(Sheet2!B7204:B20767))</f>
        <v>0.906947500785916</v>
      </c>
    </row>
    <row r="7205" spans="1:4">
      <c r="A7205">
        <v>34483</v>
      </c>
      <c r="B7205" s="1" t="s">
        <v>3</v>
      </c>
      <c r="D7205" s="3">
        <f>IF(COUNTA(B7205:B20768)&lt;COUNT(Sheet2!B7205:B20768),"please paste your predictions in column B",SUM(Sheet2!B7205:B20768)/COUNT(Sheet2!B7205:B20768))</f>
        <v>0.906932872189907</v>
      </c>
    </row>
    <row r="7206" spans="1:4">
      <c r="A7206">
        <v>30350</v>
      </c>
      <c r="B7206" s="1" t="s">
        <v>3</v>
      </c>
      <c r="D7206" s="3">
        <f>IF(COUNTA(B7206:B20769)&lt;COUNT(Sheet2!B7206:B20769),"please paste your predictions in column B",SUM(Sheet2!B7206:B20769)/COUNT(Sheet2!B7206:B20769))</f>
        <v>0.906918238993711</v>
      </c>
    </row>
    <row r="7207" spans="1:4">
      <c r="A7207">
        <v>1363</v>
      </c>
      <c r="B7207" s="1" t="s">
        <v>3</v>
      </c>
      <c r="D7207" s="3">
        <f>IF(COUNTA(B7207:B20770)&lt;COUNT(Sheet2!B7207:B20770),"please paste your predictions in column B",SUM(Sheet2!B7207:B20770)/COUNT(Sheet2!B7207:B20770))</f>
        <v>0.906903601195156</v>
      </c>
    </row>
    <row r="7208" spans="1:4">
      <c r="A7208">
        <v>38189</v>
      </c>
      <c r="B7208" s="1" t="s">
        <v>3</v>
      </c>
      <c r="D7208" s="3">
        <f>IF(COUNTA(B7208:B20771)&lt;COUNT(Sheet2!B7208:B20771),"please paste your predictions in column B",SUM(Sheet2!B7208:B20771)/COUNT(Sheet2!B7208:B20771))</f>
        <v>0.906888958792073</v>
      </c>
    </row>
    <row r="7209" spans="1:4">
      <c r="A7209">
        <v>34460</v>
      </c>
      <c r="B7209" s="1" t="s">
        <v>3</v>
      </c>
      <c r="D7209" s="3">
        <f>IF(COUNTA(B7209:B20772)&lt;COUNT(Sheet2!B7209:B20772),"please paste your predictions in column B",SUM(Sheet2!B7209:B20772)/COUNT(Sheet2!B7209:B20772))</f>
        <v>0.906874311782287</v>
      </c>
    </row>
    <row r="7210" spans="1:4">
      <c r="A7210">
        <v>42910</v>
      </c>
      <c r="B7210" s="1" t="s">
        <v>3</v>
      </c>
      <c r="D7210" s="3">
        <f>IF(COUNTA(B7210:B20773)&lt;COUNT(Sheet2!B7210:B20773),"please paste your predictions in column B",SUM(Sheet2!B7210:B20773)/COUNT(Sheet2!B7210:B20773))</f>
        <v>0.906859660163625</v>
      </c>
    </row>
    <row r="7211" spans="1:4">
      <c r="A7211">
        <v>17493</v>
      </c>
      <c r="B7211" s="1" t="s">
        <v>3</v>
      </c>
      <c r="D7211" s="3">
        <f>IF(COUNTA(B7211:B20774)&lt;COUNT(Sheet2!B7211:B20774),"please paste your predictions in column B",SUM(Sheet2!B7211:B20774)/COUNT(Sheet2!B7211:B20774))</f>
        <v>0.907002360346184</v>
      </c>
    </row>
    <row r="7212" spans="1:4">
      <c r="A7212">
        <v>26446</v>
      </c>
      <c r="B7212" s="1" t="s">
        <v>3</v>
      </c>
      <c r="D7212" s="3">
        <f>IF(COUNTA(B7212:B20775)&lt;COUNT(Sheet2!B7212:B20775),"please paste your predictions in column B",SUM(Sheet2!B7212:B20775)/COUNT(Sheet2!B7212:B20775))</f>
        <v>0.906987724268178</v>
      </c>
    </row>
    <row r="7213" spans="1:4">
      <c r="A7213">
        <v>40567</v>
      </c>
      <c r="B7213" s="1" t="s">
        <v>4</v>
      </c>
      <c r="D7213" s="3">
        <f>IF(COUNTA(B7213:B20776)&lt;COUNT(Sheet2!B7213:B20776),"please paste your predictions in column B",SUM(Sheet2!B7213:B20776)/COUNT(Sheet2!B7213:B20776))</f>
        <v>0.906973083582559</v>
      </c>
    </row>
    <row r="7214" spans="1:4">
      <c r="A7214">
        <v>43147</v>
      </c>
      <c r="B7214" s="1" t="s">
        <v>4</v>
      </c>
      <c r="D7214" s="3">
        <f>IF(COUNTA(B7214:B20777)&lt;COUNT(Sheet2!B7214:B20777),"please paste your predictions in column B",SUM(Sheet2!B7214:B20777)/COUNT(Sheet2!B7214:B20777))</f>
        <v>0.906958438287154</v>
      </c>
    </row>
    <row r="7215" spans="1:4">
      <c r="A7215">
        <v>14428</v>
      </c>
      <c r="B7215" s="1" t="s">
        <v>3</v>
      </c>
      <c r="D7215" s="3">
        <f>IF(COUNTA(B7215:B20778)&lt;COUNT(Sheet2!B7215:B20778),"please paste your predictions in column B",SUM(Sheet2!B7215:B20778)/COUNT(Sheet2!B7215:B20778))</f>
        <v>0.906943788379783</v>
      </c>
    </row>
    <row r="7216" spans="1:4">
      <c r="A7216">
        <v>36751</v>
      </c>
      <c r="B7216" s="1" t="s">
        <v>3</v>
      </c>
      <c r="D7216" s="3">
        <f>IF(COUNTA(B7216:B20779)&lt;COUNT(Sheet2!B7216:B20779),"please paste your predictions in column B",SUM(Sheet2!B7216:B20779)/COUNT(Sheet2!B7216:B20779))</f>
        <v>0.906929133858268</v>
      </c>
    </row>
    <row r="7217" spans="1:4">
      <c r="A7217">
        <v>7561</v>
      </c>
      <c r="B7217" s="1" t="s">
        <v>3</v>
      </c>
      <c r="D7217" s="3">
        <f>IF(COUNTA(B7217:B20780)&lt;COUNT(Sheet2!B7217:B20780),"please paste your predictions in column B",SUM(Sheet2!B7217:B20780)/COUNT(Sheet2!B7217:B20780))</f>
        <v>0.906914474720428</v>
      </c>
    </row>
    <row r="7218" spans="1:4">
      <c r="A7218">
        <v>41538</v>
      </c>
      <c r="B7218" s="1" t="s">
        <v>3</v>
      </c>
      <c r="D7218" s="3">
        <f>IF(COUNTA(B7218:B20781)&lt;COUNT(Sheet2!B7218:B20781),"please paste your predictions in column B",SUM(Sheet2!B7218:B20781)/COUNT(Sheet2!B7218:B20781))</f>
        <v>0.906899810964083</v>
      </c>
    </row>
    <row r="7219" spans="1:4">
      <c r="A7219">
        <v>12650</v>
      </c>
      <c r="B7219" s="1" t="s">
        <v>3</v>
      </c>
      <c r="D7219" s="3">
        <f>IF(COUNTA(B7219:B20782)&lt;COUNT(Sheet2!B7219:B20782),"please paste your predictions in column B",SUM(Sheet2!B7219:B20782)/COUNT(Sheet2!B7219:B20782))</f>
        <v>0.906885142587049</v>
      </c>
    </row>
    <row r="7220" spans="1:4">
      <c r="A7220">
        <v>31872</v>
      </c>
      <c r="B7220" s="1" t="s">
        <v>3</v>
      </c>
      <c r="D7220" s="3">
        <f>IF(COUNTA(B7220:B20783)&lt;COUNT(Sheet2!B7220:B20783),"please paste your predictions in column B",SUM(Sheet2!B7220:B20783)/COUNT(Sheet2!B7220:B20783))</f>
        <v>0.906870469587141</v>
      </c>
    </row>
    <row r="7221" spans="1:4">
      <c r="A7221">
        <v>27378</v>
      </c>
      <c r="B7221" s="1" t="s">
        <v>3</v>
      </c>
      <c r="D7221" s="3">
        <f>IF(COUNTA(B7221:B20784)&lt;COUNT(Sheet2!B7221:B20784),"please paste your predictions in column B",SUM(Sheet2!B7221:B20784)/COUNT(Sheet2!B7221:B20784))</f>
        <v>0.907013396375098</v>
      </c>
    </row>
    <row r="7222" spans="1:4">
      <c r="A7222">
        <v>21773</v>
      </c>
      <c r="B7222" s="1" t="s">
        <v>3</v>
      </c>
      <c r="D7222" s="3">
        <f>IF(COUNTA(B7222:B20785)&lt;COUNT(Sheet2!B7222:B20785),"please paste your predictions in column B",SUM(Sheet2!B7222:B20785)/COUNT(Sheet2!B7222:B20785))</f>
        <v>0.906998738965952</v>
      </c>
    </row>
    <row r="7223" spans="1:4">
      <c r="A7223">
        <v>29974</v>
      </c>
      <c r="B7223" s="1" t="s">
        <v>3</v>
      </c>
      <c r="D7223" s="3">
        <f>IF(COUNTA(B7223:B20786)&lt;COUNT(Sheet2!B7223:B20786),"please paste your predictions in column B",SUM(Sheet2!B7223:B20786)/COUNT(Sheet2!B7223:B20786))</f>
        <v>0.906984076935204</v>
      </c>
    </row>
    <row r="7224" spans="1:4">
      <c r="A7224">
        <v>30315</v>
      </c>
      <c r="B7224" s="1" t="s">
        <v>3</v>
      </c>
      <c r="D7224" s="3">
        <f>IF(COUNTA(B7224:B20787)&lt;COUNT(Sheet2!B7224:B20787),"please paste your predictions in column B",SUM(Sheet2!B7224:B20787)/COUNT(Sheet2!B7224:B20787))</f>
        <v>0.906969410280669</v>
      </c>
    </row>
    <row r="7225" spans="1:4">
      <c r="A7225">
        <v>7725</v>
      </c>
      <c r="B7225" s="1" t="s">
        <v>3</v>
      </c>
      <c r="D7225" s="3">
        <f>IF(COUNTA(B7225:B20788)&lt;COUNT(Sheet2!B7225:B20788),"please paste your predictions in column B",SUM(Sheet2!B7225:B20788)/COUNT(Sheet2!B7225:B20788))</f>
        <v>0.906954739000158</v>
      </c>
    </row>
    <row r="7226" spans="1:4">
      <c r="A7226">
        <v>45041</v>
      </c>
      <c r="B7226" s="1" t="s">
        <v>4</v>
      </c>
      <c r="D7226" s="3">
        <f>IF(COUNTA(B7226:B20789)&lt;COUNT(Sheet2!B7226:B20789),"please paste your predictions in column B",SUM(Sheet2!B7226:B20789)/COUNT(Sheet2!B7226:B20789))</f>
        <v>0.906940063091483</v>
      </c>
    </row>
    <row r="7227" spans="1:4">
      <c r="A7227">
        <v>19593</v>
      </c>
      <c r="B7227" s="1" t="s">
        <v>3</v>
      </c>
      <c r="D7227" s="3">
        <f>IF(COUNTA(B7227:B20790)&lt;COUNT(Sheet2!B7227:B20790),"please paste your predictions in column B",SUM(Sheet2!B7227:B20790)/COUNT(Sheet2!B7227:B20790))</f>
        <v>0.906925382552453</v>
      </c>
    </row>
    <row r="7228" spans="1:4">
      <c r="A7228">
        <v>33265</v>
      </c>
      <c r="B7228" s="1" t="s">
        <v>3</v>
      </c>
      <c r="D7228" s="3">
        <f>IF(COUNTA(B7228:B20791)&lt;COUNT(Sheet2!B7228:B20791),"please paste your predictions in column B",SUM(Sheet2!B7228:B20791)/COUNT(Sheet2!B7228:B20791))</f>
        <v>0.906910697380877</v>
      </c>
    </row>
    <row r="7229" spans="1:4">
      <c r="A7229">
        <v>154</v>
      </c>
      <c r="B7229" s="1" t="s">
        <v>3</v>
      </c>
      <c r="D7229" s="3">
        <f>IF(COUNTA(B7229:B20792)&lt;COUNT(Sheet2!B7229:B20792),"please paste your predictions in column B",SUM(Sheet2!B7229:B20792)/COUNT(Sheet2!B7229:B20792))</f>
        <v>0.906896007574562</v>
      </c>
    </row>
    <row r="7230" spans="1:4">
      <c r="A7230">
        <v>11909</v>
      </c>
      <c r="B7230" s="1" t="s">
        <v>3</v>
      </c>
      <c r="D7230" s="3">
        <f>IF(COUNTA(B7230:B20793)&lt;COUNT(Sheet2!B7230:B20793),"please paste your predictions in column B",SUM(Sheet2!B7230:B20793)/COUNT(Sheet2!B7230:B20793))</f>
        <v>0.906881313131313</v>
      </c>
    </row>
    <row r="7231" spans="1:4">
      <c r="A7231">
        <v>32271</v>
      </c>
      <c r="B7231" s="1" t="s">
        <v>3</v>
      </c>
      <c r="D7231" s="3">
        <f>IF(COUNTA(B7231:B20794)&lt;COUNT(Sheet2!B7231:B20794),"please paste your predictions in column B",SUM(Sheet2!B7231:B20794)/COUNT(Sheet2!B7231:B20794))</f>
        <v>0.906866614048935</v>
      </c>
    </row>
    <row r="7232" spans="1:4">
      <c r="A7232">
        <v>23528</v>
      </c>
      <c r="B7232" s="1" t="s">
        <v>3</v>
      </c>
      <c r="D7232" s="3">
        <f>IF(COUNTA(B7232:B20795)&lt;COUNT(Sheet2!B7232:B20795),"please paste your predictions in column B",SUM(Sheet2!B7232:B20795)/COUNT(Sheet2!B7232:B20795))</f>
        <v>0.906851910325229</v>
      </c>
    </row>
    <row r="7233" spans="1:4">
      <c r="A7233">
        <v>25069</v>
      </c>
      <c r="B7233" s="1" t="s">
        <v>3</v>
      </c>
      <c r="D7233" s="3">
        <f>IF(COUNTA(B7233:B20796)&lt;COUNT(Sheet2!B7233:B20796),"please paste your predictions in column B",SUM(Sheet2!B7233:B20796)/COUNT(Sheet2!B7233:B20796))</f>
        <v>0.906837201957998</v>
      </c>
    </row>
    <row r="7234" spans="1:4">
      <c r="A7234">
        <v>6151</v>
      </c>
      <c r="B7234" s="1" t="s">
        <v>3</v>
      </c>
      <c r="D7234" s="3">
        <f>IF(COUNTA(B7234:B20797)&lt;COUNT(Sheet2!B7234:B20797),"please paste your predictions in column B",SUM(Sheet2!B7234:B20797)/COUNT(Sheet2!B7234:B20797))</f>
        <v>0.906822488945041</v>
      </c>
    </row>
    <row r="7235" spans="1:4">
      <c r="A7235">
        <v>21243</v>
      </c>
      <c r="B7235" s="1" t="s">
        <v>3</v>
      </c>
      <c r="D7235" s="3">
        <f>IF(COUNTA(B7235:B20798)&lt;COUNT(Sheet2!B7235:B20798),"please paste your predictions in column B",SUM(Sheet2!B7235:B20798)/COUNT(Sheet2!B7235:B20798))</f>
        <v>0.906807771284157</v>
      </c>
    </row>
    <row r="7236" spans="1:4">
      <c r="A7236">
        <v>27507</v>
      </c>
      <c r="B7236" s="1" t="s">
        <v>3</v>
      </c>
      <c r="D7236" s="3">
        <f>IF(COUNTA(B7236:B20799)&lt;COUNT(Sheet2!B7236:B20799),"please paste your predictions in column B",SUM(Sheet2!B7236:B20799)/COUNT(Sheet2!B7236:B20799))</f>
        <v>0.906793048973144</v>
      </c>
    </row>
    <row r="7237" spans="1:4">
      <c r="A7237">
        <v>17927</v>
      </c>
      <c r="B7237" s="1" t="s">
        <v>3</v>
      </c>
      <c r="D7237" s="3">
        <f>IF(COUNTA(B7237:B20800)&lt;COUNT(Sheet2!B7237:B20800),"please paste your predictions in column B",SUM(Sheet2!B7237:B20800)/COUNT(Sheet2!B7237:B20800))</f>
        <v>0.906778322009796</v>
      </c>
    </row>
    <row r="7238" spans="1:4">
      <c r="A7238">
        <v>43999</v>
      </c>
      <c r="B7238" s="1" t="s">
        <v>4</v>
      </c>
      <c r="D7238" s="3">
        <f>IF(COUNTA(B7238:B20801)&lt;COUNT(Sheet2!B7238:B20801),"please paste your predictions in column B",SUM(Sheet2!B7238:B20801)/COUNT(Sheet2!B7238:B20801))</f>
        <v>0.906921618204804</v>
      </c>
    </row>
    <row r="7239" spans="1:4">
      <c r="A7239">
        <v>12143</v>
      </c>
      <c r="B7239" s="1" t="s">
        <v>3</v>
      </c>
      <c r="D7239" s="3">
        <f>IF(COUNTA(B7239:B20802)&lt;COUNT(Sheet2!B7239:B20802),"please paste your predictions in column B",SUM(Sheet2!B7239:B20802)/COUNT(Sheet2!B7239:B20802))</f>
        <v>0.906906906906907</v>
      </c>
    </row>
    <row r="7240" spans="1:4">
      <c r="A7240">
        <v>30771</v>
      </c>
      <c r="B7240" s="1" t="s">
        <v>3</v>
      </c>
      <c r="D7240" s="3">
        <f>IF(COUNTA(B7240:B20803)&lt;COUNT(Sheet2!B7240:B20803),"please paste your predictions in column B",SUM(Sheet2!B7240:B20803)/COUNT(Sheet2!B7240:B20803))</f>
        <v>0.906892190957951</v>
      </c>
    </row>
    <row r="7241" spans="1:4">
      <c r="A7241">
        <v>34371</v>
      </c>
      <c r="B7241" s="1" t="s">
        <v>3</v>
      </c>
      <c r="D7241" s="3">
        <f>IF(COUNTA(B7241:B20804)&lt;COUNT(Sheet2!B7241:B20804),"please paste your predictions in column B",SUM(Sheet2!B7241:B20804)/COUNT(Sheet2!B7241:B20804))</f>
        <v>0.906877470355731</v>
      </c>
    </row>
    <row r="7242" spans="1:4">
      <c r="A7242">
        <v>12518</v>
      </c>
      <c r="B7242" s="1" t="s">
        <v>4</v>
      </c>
      <c r="D7242" s="3">
        <f>IF(COUNTA(B7242:B20805)&lt;COUNT(Sheet2!B7242:B20805),"please paste your predictions in column B",SUM(Sheet2!B7242:B20805)/COUNT(Sheet2!B7242:B20805))</f>
        <v>0.906862745098039</v>
      </c>
    </row>
    <row r="7243" spans="1:4">
      <c r="A7243">
        <v>44703</v>
      </c>
      <c r="B7243" s="1" t="s">
        <v>4</v>
      </c>
      <c r="D7243" s="3">
        <f>IF(COUNTA(B7243:B20806)&lt;COUNT(Sheet2!B7243:B20806),"please paste your predictions in column B",SUM(Sheet2!B7243:B20806)/COUNT(Sheet2!B7243:B20806))</f>
        <v>0.907006167958248</v>
      </c>
    </row>
    <row r="7244" spans="1:4">
      <c r="A7244">
        <v>31464</v>
      </c>
      <c r="B7244" s="1" t="s">
        <v>3</v>
      </c>
      <c r="D7244" s="3">
        <f>IF(COUNTA(B7244:B20807)&lt;COUNT(Sheet2!B7244:B20807),"please paste your predictions in column B",SUM(Sheet2!B7244:B20807)/COUNT(Sheet2!B7244:B20807))</f>
        <v>0.906991458399241</v>
      </c>
    </row>
    <row r="7245" spans="1:4">
      <c r="A7245">
        <v>45068</v>
      </c>
      <c r="B7245" s="1" t="s">
        <v>4</v>
      </c>
      <c r="D7245" s="3">
        <f>IF(COUNTA(B7245:B20808)&lt;COUNT(Sheet2!B7245:B20808),"please paste your predictions in column B",SUM(Sheet2!B7245:B20808)/COUNT(Sheet2!B7245:B20808))</f>
        <v>0.906976744186046</v>
      </c>
    </row>
    <row r="7246" spans="1:4">
      <c r="A7246">
        <v>1618</v>
      </c>
      <c r="B7246" s="1" t="s">
        <v>3</v>
      </c>
      <c r="D7246" s="3">
        <f>IF(COUNTA(B7246:B20809)&lt;COUNT(Sheet2!B7246:B20809),"please paste your predictions in column B",SUM(Sheet2!B7246:B20809)/COUNT(Sheet2!B7246:B20809))</f>
        <v>0.906962025316456</v>
      </c>
    </row>
    <row r="7247" spans="1:4">
      <c r="A7247">
        <v>39478</v>
      </c>
      <c r="B7247" s="1" t="s">
        <v>4</v>
      </c>
      <c r="D7247" s="3">
        <f>IF(COUNTA(B7247:B20810)&lt;COUNT(Sheet2!B7247:B20810),"please paste your predictions in column B",SUM(Sheet2!B7247:B20810)/COUNT(Sheet2!B7247:B20810))</f>
        <v>0.906947301788258</v>
      </c>
    </row>
    <row r="7248" spans="1:4">
      <c r="A7248">
        <v>9362</v>
      </c>
      <c r="B7248" s="1" t="s">
        <v>3</v>
      </c>
      <c r="D7248" s="3">
        <f>IF(COUNTA(B7248:B20811)&lt;COUNT(Sheet2!B7248:B20811),"please paste your predictions in column B",SUM(Sheet2!B7248:B20811)/COUNT(Sheet2!B7248:B20811))</f>
        <v>0.907090851535296</v>
      </c>
    </row>
    <row r="7249" spans="1:4">
      <c r="A7249">
        <v>21758</v>
      </c>
      <c r="B7249" s="1" t="s">
        <v>3</v>
      </c>
      <c r="D7249" s="3">
        <f>IF(COUNTA(B7249:B20812)&lt;COUNT(Sheet2!B7249:B20812),"please paste your predictions in column B",SUM(Sheet2!B7249:B20812)/COUNT(Sheet2!B7249:B20812))</f>
        <v>0.907076143739117</v>
      </c>
    </row>
    <row r="7250" spans="1:4">
      <c r="A7250">
        <v>10287</v>
      </c>
      <c r="B7250" s="1" t="s">
        <v>3</v>
      </c>
      <c r="D7250" s="3">
        <f>IF(COUNTA(B7250:B20813)&lt;COUNT(Sheet2!B7250:B20813),"please paste your predictions in column B",SUM(Sheet2!B7250:B20813)/COUNT(Sheet2!B7250:B20813))</f>
        <v>0.907219759341355</v>
      </c>
    </row>
    <row r="7251" spans="1:4">
      <c r="A7251">
        <v>32628</v>
      </c>
      <c r="B7251" s="1" t="s">
        <v>3</v>
      </c>
      <c r="D7251" s="3">
        <f>IF(COUNTA(B7251:B20814)&lt;COUNT(Sheet2!B7251:B20814),"please paste your predictions in column B",SUM(Sheet2!B7251:B20814)/COUNT(Sheet2!B7251:B20814))</f>
        <v>0.907205067300079</v>
      </c>
    </row>
    <row r="7252" spans="1:4">
      <c r="A7252">
        <v>36042</v>
      </c>
      <c r="B7252" s="1" t="s">
        <v>3</v>
      </c>
      <c r="D7252" s="3">
        <f>IF(COUNTA(B7252:B20815)&lt;COUNT(Sheet2!B7252:B20815),"please paste your predictions in column B",SUM(Sheet2!B7252:B20815)/COUNT(Sheet2!B7252:B20815))</f>
        <v>0.907190370605005</v>
      </c>
    </row>
    <row r="7253" spans="1:4">
      <c r="A7253">
        <v>5014</v>
      </c>
      <c r="B7253" s="1" t="s">
        <v>3</v>
      </c>
      <c r="D7253" s="3">
        <f>IF(COUNTA(B7253:B20816)&lt;COUNT(Sheet2!B7253:B20816),"please paste your predictions in column B",SUM(Sheet2!B7253:B20816)/COUNT(Sheet2!B7253:B20816))</f>
        <v>0.90717566925392</v>
      </c>
    </row>
    <row r="7254" spans="1:4">
      <c r="A7254">
        <v>3564</v>
      </c>
      <c r="B7254" s="1" t="s">
        <v>3</v>
      </c>
      <c r="D7254" s="3">
        <f>IF(COUNTA(B7254:B20817)&lt;COUNT(Sheet2!B7254:B20817),"please paste your predictions in column B",SUM(Sheet2!B7254:B20817)/COUNT(Sheet2!B7254:B20817))</f>
        <v>0.907160963244613</v>
      </c>
    </row>
    <row r="7255" spans="1:4">
      <c r="A7255">
        <v>44763</v>
      </c>
      <c r="B7255" s="1" t="s">
        <v>4</v>
      </c>
      <c r="D7255" s="3">
        <f>IF(COUNTA(B7255:B20818)&lt;COUNT(Sheet2!B7255:B20818),"please paste your predictions in column B",SUM(Sheet2!B7255:B20818)/COUNT(Sheet2!B7255:B20818))</f>
        <v>0.907146252574869</v>
      </c>
    </row>
    <row r="7256" spans="1:4">
      <c r="A7256">
        <v>9989</v>
      </c>
      <c r="B7256" s="1" t="s">
        <v>3</v>
      </c>
      <c r="D7256" s="3">
        <f>IF(COUNTA(B7256:B20819)&lt;COUNT(Sheet2!B7256:B20819),"please paste your predictions in column B",SUM(Sheet2!B7256:B20819)/COUNT(Sheet2!B7256:B20819))</f>
        <v>0.907131537242472</v>
      </c>
    </row>
    <row r="7257" spans="1:4">
      <c r="A7257">
        <v>14112</v>
      </c>
      <c r="B7257" s="1" t="s">
        <v>3</v>
      </c>
      <c r="D7257" s="3">
        <f>IF(COUNTA(B7257:B20820)&lt;COUNT(Sheet2!B7257:B20820),"please paste your predictions in column B",SUM(Sheet2!B7257:B20820)/COUNT(Sheet2!B7257:B20820))</f>
        <v>0.907116817245205</v>
      </c>
    </row>
    <row r="7258" spans="1:4">
      <c r="A7258">
        <v>24131</v>
      </c>
      <c r="B7258" s="1" t="s">
        <v>3</v>
      </c>
      <c r="D7258" s="3">
        <f>IF(COUNTA(B7258:B20821)&lt;COUNT(Sheet2!B7258:B20821),"please paste your predictions in column B",SUM(Sheet2!B7258:B20821)/COUNT(Sheet2!B7258:B20821))</f>
        <v>0.90710209258085</v>
      </c>
    </row>
    <row r="7259" spans="1:4">
      <c r="A7259">
        <v>24627</v>
      </c>
      <c r="B7259" s="1" t="s">
        <v>3</v>
      </c>
      <c r="D7259" s="3">
        <f>IF(COUNTA(B7259:B20822)&lt;COUNT(Sheet2!B7259:B20822),"please paste your predictions in column B",SUM(Sheet2!B7259:B20822)/COUNT(Sheet2!B7259:B20822))</f>
        <v>0.907245917234819</v>
      </c>
    </row>
    <row r="7260" spans="1:4">
      <c r="A7260">
        <v>1620</v>
      </c>
      <c r="B7260" s="1" t="s">
        <v>3</v>
      </c>
      <c r="D7260" s="3">
        <f>IF(COUNTA(B7260:B20823)&lt;COUNT(Sheet2!B7260:B20823),"please paste your predictions in column B",SUM(Sheet2!B7260:B20823)/COUNT(Sheet2!B7260:B20823))</f>
        <v>0.907231208372978</v>
      </c>
    </row>
    <row r="7261" spans="1:4">
      <c r="A7261">
        <v>13499</v>
      </c>
      <c r="B7261" s="1" t="s">
        <v>3</v>
      </c>
      <c r="D7261" s="3">
        <f>IF(COUNTA(B7261:B20824)&lt;COUNT(Sheet2!B7261:B20824),"please paste your predictions in column B",SUM(Sheet2!B7261:B20824)/COUNT(Sheet2!B7261:B20824))</f>
        <v>0.907216494845361</v>
      </c>
    </row>
    <row r="7262" spans="1:4">
      <c r="A7262">
        <v>2168</v>
      </c>
      <c r="B7262" s="1" t="s">
        <v>3</v>
      </c>
      <c r="D7262" s="3">
        <f>IF(COUNTA(B7262:B20825)&lt;COUNT(Sheet2!B7262:B20825),"please paste your predictions in column B",SUM(Sheet2!B7262:B20825)/COUNT(Sheet2!B7262:B20825))</f>
        <v>0.907201776649746</v>
      </c>
    </row>
    <row r="7263" spans="1:4">
      <c r="A7263">
        <v>26795</v>
      </c>
      <c r="B7263" s="1" t="s">
        <v>3</v>
      </c>
      <c r="D7263" s="3">
        <f>IF(COUNTA(B7263:B20826)&lt;COUNT(Sheet2!B7263:B20826),"please paste your predictions in column B",SUM(Sheet2!B7263:B20826)/COUNT(Sheet2!B7263:B20826))</f>
        <v>0.907187053783912</v>
      </c>
    </row>
    <row r="7264" spans="1:4">
      <c r="A7264">
        <v>9116</v>
      </c>
      <c r="B7264" s="1" t="s">
        <v>3</v>
      </c>
      <c r="D7264" s="3">
        <f>IF(COUNTA(B7264:B20827)&lt;COUNT(Sheet2!B7264:B20827),"please paste your predictions in column B",SUM(Sheet2!B7264:B20827)/COUNT(Sheet2!B7264:B20827))</f>
        <v>0.907172326245636</v>
      </c>
    </row>
    <row r="7265" spans="1:4">
      <c r="A7265">
        <v>20282</v>
      </c>
      <c r="B7265" s="1" t="s">
        <v>3</v>
      </c>
      <c r="D7265" s="3">
        <f>IF(COUNTA(B7265:B20828)&lt;COUNT(Sheet2!B7265:B20828),"please paste your predictions in column B",SUM(Sheet2!B7265:B20828)/COUNT(Sheet2!B7265:B20828))</f>
        <v>0.907157594032693</v>
      </c>
    </row>
    <row r="7266" spans="1:4">
      <c r="A7266">
        <v>25883</v>
      </c>
      <c r="B7266" s="1" t="s">
        <v>4</v>
      </c>
      <c r="D7266" s="3">
        <f>IF(COUNTA(B7266:B20829)&lt;COUNT(Sheet2!B7266:B20829),"please paste your predictions in column B",SUM(Sheet2!B7266:B20829)/COUNT(Sheet2!B7266:B20829))</f>
        <v>0.907142857142857</v>
      </c>
    </row>
    <row r="7267" spans="1:4">
      <c r="A7267">
        <v>7899</v>
      </c>
      <c r="B7267" s="1" t="s">
        <v>3</v>
      </c>
      <c r="D7267" s="3">
        <f>IF(COUNTA(B7267:B20830)&lt;COUNT(Sheet2!B7267:B20830),"please paste your predictions in column B",SUM(Sheet2!B7267:B20830)/COUNT(Sheet2!B7267:B20830))</f>
        <v>0.907128115573901</v>
      </c>
    </row>
    <row r="7268" spans="1:4">
      <c r="A7268">
        <v>11826</v>
      </c>
      <c r="B7268" s="1" t="s">
        <v>3</v>
      </c>
      <c r="D7268" s="3">
        <f>IF(COUNTA(B7268:B20831)&lt;COUNT(Sheet2!B7268:B20831),"please paste your predictions in column B",SUM(Sheet2!B7268:B20831)/COUNT(Sheet2!B7268:B20831))</f>
        <v>0.907113369323595</v>
      </c>
    </row>
    <row r="7269" spans="1:4">
      <c r="A7269">
        <v>33584</v>
      </c>
      <c r="B7269" s="1" t="s">
        <v>3</v>
      </c>
      <c r="D7269" s="3">
        <f>IF(COUNTA(B7269:B20832)&lt;COUNT(Sheet2!B7269:B20832),"please paste your predictions in column B",SUM(Sheet2!B7269:B20832)/COUNT(Sheet2!B7269:B20832))</f>
        <v>0.907098618389709</v>
      </c>
    </row>
    <row r="7270" spans="1:4">
      <c r="A7270">
        <v>6502</v>
      </c>
      <c r="B7270" s="1" t="s">
        <v>3</v>
      </c>
      <c r="D7270" s="3">
        <f>IF(COUNTA(B7270:B20833)&lt;COUNT(Sheet2!B7270:B20833),"please paste your predictions in column B",SUM(Sheet2!B7270:B20833)/COUNT(Sheet2!B7270:B20833))</f>
        <v>0.907083862770013</v>
      </c>
    </row>
    <row r="7271" spans="1:4">
      <c r="A7271">
        <v>28783</v>
      </c>
      <c r="B7271" s="1" t="s">
        <v>3</v>
      </c>
      <c r="D7271" s="3">
        <f>IF(COUNTA(B7271:B20834)&lt;COUNT(Sheet2!B7271:B20834),"please paste your predictions in column B",SUM(Sheet2!B7271:B20834)/COUNT(Sheet2!B7271:B20834))</f>
        <v>0.907069102462272</v>
      </c>
    </row>
    <row r="7272" spans="1:4">
      <c r="A7272">
        <v>37959</v>
      </c>
      <c r="B7272" s="1" t="s">
        <v>3</v>
      </c>
      <c r="D7272" s="3">
        <f>IF(COUNTA(B7272:B20835)&lt;COUNT(Sheet2!B7272:B20835),"please paste your predictions in column B",SUM(Sheet2!B7272:B20835)/COUNT(Sheet2!B7272:B20835))</f>
        <v>0.907054337464252</v>
      </c>
    </row>
    <row r="7273" spans="1:4">
      <c r="A7273">
        <v>39216</v>
      </c>
      <c r="B7273" s="1" t="s">
        <v>4</v>
      </c>
      <c r="D7273" s="3">
        <f>IF(COUNTA(B7273:B20836)&lt;COUNT(Sheet2!B7273:B20836),"please paste your predictions in column B",SUM(Sheet2!B7273:B20836)/COUNT(Sheet2!B7273:B20836))</f>
        <v>0.907039567773717</v>
      </c>
    </row>
    <row r="7274" spans="1:4">
      <c r="A7274">
        <v>1032</v>
      </c>
      <c r="B7274" s="1" t="s">
        <v>3</v>
      </c>
      <c r="D7274" s="3">
        <f>IF(COUNTA(B7274:B20837)&lt;COUNT(Sheet2!B7274:B20837),"please paste your predictions in column B",SUM(Sheet2!B7274:B20837)/COUNT(Sheet2!B7274:B20837))</f>
        <v>0.907183725365544</v>
      </c>
    </row>
    <row r="7275" spans="1:4">
      <c r="A7275">
        <v>26510</v>
      </c>
      <c r="B7275" s="1" t="s">
        <v>3</v>
      </c>
      <c r="D7275" s="3">
        <f>IF(COUNTA(B7275:B20838)&lt;COUNT(Sheet2!B7275:B20838),"please paste your predictions in column B",SUM(Sheet2!B7275:B20838)/COUNT(Sheet2!B7275:B20838))</f>
        <v>0.907168971546654</v>
      </c>
    </row>
    <row r="7276" spans="1:4">
      <c r="A7276">
        <v>34162</v>
      </c>
      <c r="B7276" s="1" t="s">
        <v>3</v>
      </c>
      <c r="D7276" s="3">
        <f>IF(COUNTA(B7276:B20839)&lt;COUNT(Sheet2!B7276:B20839),"please paste your predictions in column B",SUM(Sheet2!B7276:B20839)/COUNT(Sheet2!B7276:B20839))</f>
        <v>0.907154213036566</v>
      </c>
    </row>
    <row r="7277" spans="1:4">
      <c r="A7277">
        <v>13005</v>
      </c>
      <c r="B7277" s="1" t="s">
        <v>3</v>
      </c>
      <c r="D7277" s="3">
        <f>IF(COUNTA(B7277:B20840)&lt;COUNT(Sheet2!B7277:B20840),"please paste your predictions in column B",SUM(Sheet2!B7277:B20840)/COUNT(Sheet2!B7277:B20840))</f>
        <v>0.907298457624424</v>
      </c>
    </row>
    <row r="7278" spans="1:4">
      <c r="A7278">
        <v>44437</v>
      </c>
      <c r="B7278" s="1" t="s">
        <v>4</v>
      </c>
      <c r="D7278" s="3">
        <f>IF(COUNTA(B7278:B20841)&lt;COUNT(Sheet2!B7278:B20841),"please paste your predictions in column B",SUM(Sheet2!B7278:B20841)/COUNT(Sheet2!B7278:B20841))</f>
        <v>0.907283715012723</v>
      </c>
    </row>
    <row r="7279" spans="1:4">
      <c r="A7279">
        <v>31353</v>
      </c>
      <c r="B7279" s="1" t="s">
        <v>4</v>
      </c>
      <c r="D7279" s="3">
        <f>IF(COUNTA(B7279:B20842)&lt;COUNT(Sheet2!B7279:B20842),"please paste your predictions in column B",SUM(Sheet2!B7279:B20842)/COUNT(Sheet2!B7279:B20842))</f>
        <v>0.90726896771115</v>
      </c>
    </row>
    <row r="7280" spans="1:4">
      <c r="A7280">
        <v>27508</v>
      </c>
      <c r="B7280" s="1" t="s">
        <v>3</v>
      </c>
      <c r="D7280" s="3">
        <f>IF(COUNTA(B7280:B20843)&lt;COUNT(Sheet2!B7280:B20843),"please paste your predictions in column B",SUM(Sheet2!B7280:B20843)/COUNT(Sheet2!B7280:B20843))</f>
        <v>0.907254215717467</v>
      </c>
    </row>
    <row r="7281" spans="1:4">
      <c r="A7281">
        <v>28383</v>
      </c>
      <c r="B7281" s="1" t="s">
        <v>3</v>
      </c>
      <c r="D7281" s="3">
        <f>IF(COUNTA(B7281:B20844)&lt;COUNT(Sheet2!B7281:B20844),"please paste your predictions in column B",SUM(Sheet2!B7281:B20844)/COUNT(Sheet2!B7281:B20844))</f>
        <v>0.907239459029435</v>
      </c>
    </row>
    <row r="7282" spans="1:4">
      <c r="A7282">
        <v>11079</v>
      </c>
      <c r="B7282" s="1" t="s">
        <v>3</v>
      </c>
      <c r="D7282" s="3">
        <f>IF(COUNTA(B7282:B20845)&lt;COUNT(Sheet2!B7282:B20845),"please paste your predictions in column B",SUM(Sheet2!B7282:B20845)/COUNT(Sheet2!B7282:B20845))</f>
        <v>0.907224697644812</v>
      </c>
    </row>
    <row r="7283" spans="1:4">
      <c r="A7283">
        <v>28344</v>
      </c>
      <c r="B7283" s="1" t="s">
        <v>3</v>
      </c>
      <c r="D7283" s="3">
        <f>IF(COUNTA(B7283:B20846)&lt;COUNT(Sheet2!B7283:B20846),"please paste your predictions in column B",SUM(Sheet2!B7283:B20846)/COUNT(Sheet2!B7283:B20846))</f>
        <v>0.907209931561356</v>
      </c>
    </row>
    <row r="7284" spans="1:4">
      <c r="A7284">
        <v>8198</v>
      </c>
      <c r="B7284" s="1" t="s">
        <v>3</v>
      </c>
      <c r="D7284" s="3">
        <f>IF(COUNTA(B7284:B20847)&lt;COUNT(Sheet2!B7284:B20847),"please paste your predictions in column B",SUM(Sheet2!B7284:B20847)/COUNT(Sheet2!B7284:B20847))</f>
        <v>0.907195160776823</v>
      </c>
    </row>
    <row r="7285" spans="1:4">
      <c r="A7285">
        <v>25736</v>
      </c>
      <c r="B7285" s="1" t="s">
        <v>3</v>
      </c>
      <c r="D7285" s="3">
        <f>IF(COUNTA(B7285:B20848)&lt;COUNT(Sheet2!B7285:B20848),"please paste your predictions in column B",SUM(Sheet2!B7285:B20848)/COUNT(Sheet2!B7285:B20848))</f>
        <v>0.907180385288967</v>
      </c>
    </row>
    <row r="7286" spans="1:4">
      <c r="A7286">
        <v>21177</v>
      </c>
      <c r="B7286" s="1" t="s">
        <v>4</v>
      </c>
      <c r="D7286" s="3">
        <f>IF(COUNTA(B7286:B20849)&lt;COUNT(Sheet2!B7286:B20849),"please paste your predictions in column B",SUM(Sheet2!B7286:B20849)/COUNT(Sheet2!B7286:B20849))</f>
        <v>0.907165605095541</v>
      </c>
    </row>
    <row r="7287" spans="1:4">
      <c r="A7287">
        <v>35778</v>
      </c>
      <c r="B7287" s="1" t="s">
        <v>3</v>
      </c>
      <c r="D7287" s="3">
        <f>IF(COUNTA(B7287:B20850)&lt;COUNT(Sheet2!B7287:B20850),"please paste your predictions in column B",SUM(Sheet2!B7287:B20850)/COUNT(Sheet2!B7287:B20850))</f>
        <v>0.907150820194298</v>
      </c>
    </row>
    <row r="7288" spans="1:4">
      <c r="A7288">
        <v>34563</v>
      </c>
      <c r="B7288" s="1" t="s">
        <v>4</v>
      </c>
      <c r="D7288" s="3">
        <f>IF(COUNTA(B7288:B20851)&lt;COUNT(Sheet2!B7288:B20851),"please paste your predictions in column B",SUM(Sheet2!B7288:B20851)/COUNT(Sheet2!B7288:B20851))</f>
        <v>0.907136030582988</v>
      </c>
    </row>
    <row r="7289" spans="1:4">
      <c r="A7289">
        <v>28423</v>
      </c>
      <c r="B7289" s="1" t="s">
        <v>3</v>
      </c>
      <c r="D7289" s="3">
        <f>IF(COUNTA(B7289:B20852)&lt;COUNT(Sheet2!B7289:B20852),"please paste your predictions in column B",SUM(Sheet2!B7289:B20852)/COUNT(Sheet2!B7289:B20852))</f>
        <v>0.90712123625936</v>
      </c>
    </row>
    <row r="7290" spans="1:4">
      <c r="A7290">
        <v>18158</v>
      </c>
      <c r="B7290" s="1" t="s">
        <v>3</v>
      </c>
      <c r="D7290" s="3">
        <f>IF(COUNTA(B7290:B20853)&lt;COUNT(Sheet2!B7290:B20853),"please paste your predictions in column B",SUM(Sheet2!B7290:B20853)/COUNT(Sheet2!B7290:B20853))</f>
        <v>0.90710643722116</v>
      </c>
    </row>
    <row r="7291" spans="1:4">
      <c r="A7291">
        <v>7155</v>
      </c>
      <c r="B7291" s="1" t="s">
        <v>3</v>
      </c>
      <c r="D7291" s="3">
        <f>IF(COUNTA(B7291:B20854)&lt;COUNT(Sheet2!B7291:B20854),"please paste your predictions in column B",SUM(Sheet2!B7291:B20854)/COUNT(Sheet2!B7291:B20854))</f>
        <v>0.907091633466135</v>
      </c>
    </row>
    <row r="7292" spans="1:4">
      <c r="A7292">
        <v>29043</v>
      </c>
      <c r="B7292" s="1" t="s">
        <v>3</v>
      </c>
      <c r="D7292" s="3">
        <f>IF(COUNTA(B7292:B20855)&lt;COUNT(Sheet2!B7292:B20855),"please paste your predictions in column B",SUM(Sheet2!B7292:B20855)/COUNT(Sheet2!B7292:B20855))</f>
        <v>0.907076824992031</v>
      </c>
    </row>
    <row r="7293" spans="1:4">
      <c r="A7293">
        <v>3874</v>
      </c>
      <c r="B7293" s="1" t="s">
        <v>3</v>
      </c>
      <c r="D7293" s="3">
        <f>IF(COUNTA(B7293:B20856)&lt;COUNT(Sheet2!B7293:B20856),"please paste your predictions in column B",SUM(Sheet2!B7293:B20856)/COUNT(Sheet2!B7293:B20856))</f>
        <v>0.907062011796589</v>
      </c>
    </row>
    <row r="7294" spans="1:4">
      <c r="A7294">
        <v>36816</v>
      </c>
      <c r="B7294" s="1" t="s">
        <v>3</v>
      </c>
      <c r="D7294" s="3">
        <f>IF(COUNTA(B7294:B20857)&lt;COUNT(Sheet2!B7294:B20857),"please paste your predictions in column B",SUM(Sheet2!B7294:B20857)/COUNT(Sheet2!B7294:B20857))</f>
        <v>0.907047193877551</v>
      </c>
    </row>
    <row r="7295" spans="1:4">
      <c r="A7295">
        <v>38495</v>
      </c>
      <c r="B7295" s="1" t="s">
        <v>4</v>
      </c>
      <c r="D7295" s="3">
        <f>IF(COUNTA(B7295:B20858)&lt;COUNT(Sheet2!B7295:B20858),"please paste your predictions in column B",SUM(Sheet2!B7295:B20858)/COUNT(Sheet2!B7295:B20858))</f>
        <v>0.907032371232658</v>
      </c>
    </row>
    <row r="7296" spans="1:4">
      <c r="A7296">
        <v>39838</v>
      </c>
      <c r="B7296" s="1" t="s">
        <v>4</v>
      </c>
      <c r="D7296" s="3">
        <f>IF(COUNTA(B7296:B20859)&lt;COUNT(Sheet2!B7296:B20859),"please paste your predictions in column B",SUM(Sheet2!B7296:B20859)/COUNT(Sheet2!B7296:B20859))</f>
        <v>0.907017543859649</v>
      </c>
    </row>
    <row r="7297" spans="1:4">
      <c r="A7297">
        <v>27186</v>
      </c>
      <c r="B7297" s="1" t="s">
        <v>3</v>
      </c>
      <c r="D7297" s="3">
        <f>IF(COUNTA(B7297:B20860)&lt;COUNT(Sheet2!B7297:B20860),"please paste your predictions in column B",SUM(Sheet2!B7297:B20860)/COUNT(Sheet2!B7297:B20860))</f>
        <v>0.907162226830435</v>
      </c>
    </row>
    <row r="7298" spans="1:4">
      <c r="A7298">
        <v>33210</v>
      </c>
      <c r="B7298" s="1" t="s">
        <v>3</v>
      </c>
      <c r="D7298" s="3">
        <f>IF(COUNTA(B7298:B20861)&lt;COUNT(Sheet2!B7298:B20861),"please paste your predictions in column B",SUM(Sheet2!B7298:B20861)/COUNT(Sheet2!B7298:B20861))</f>
        <v>0.907147415443523</v>
      </c>
    </row>
    <row r="7299" spans="1:4">
      <c r="A7299">
        <v>26191</v>
      </c>
      <c r="B7299" s="1" t="s">
        <v>3</v>
      </c>
      <c r="D7299" s="3">
        <f>IF(COUNTA(B7299:B20862)&lt;COUNT(Sheet2!B7299:B20862),"please paste your predictions in column B",SUM(Sheet2!B7299:B20862)/COUNT(Sheet2!B7299:B20862))</f>
        <v>0.907132599329823</v>
      </c>
    </row>
    <row r="7300" spans="1:4">
      <c r="A7300">
        <v>26483</v>
      </c>
      <c r="B7300" s="1" t="s">
        <v>3</v>
      </c>
      <c r="D7300" s="3">
        <f>IF(COUNTA(B7300:B20863)&lt;COUNT(Sheet2!B7300:B20863),"please paste your predictions in column B",SUM(Sheet2!B7300:B20863)/COUNT(Sheet2!B7300:B20863))</f>
        <v>0.907117778487073</v>
      </c>
    </row>
    <row r="7301" spans="1:4">
      <c r="A7301">
        <v>20094</v>
      </c>
      <c r="B7301" s="1" t="s">
        <v>3</v>
      </c>
      <c r="D7301" s="3">
        <f>IF(COUNTA(B7301:B20864)&lt;COUNT(Sheet2!B7301:B20864),"please paste your predictions in column B",SUM(Sheet2!B7301:B20864)/COUNT(Sheet2!B7301:B20864))</f>
        <v>0.907102952913009</v>
      </c>
    </row>
    <row r="7302" spans="1:4">
      <c r="A7302">
        <v>43719</v>
      </c>
      <c r="B7302" s="1" t="s">
        <v>3</v>
      </c>
      <c r="D7302" s="3">
        <f>IF(COUNTA(B7302:B20865)&lt;COUNT(Sheet2!B7302:B20865),"please paste your predictions in column B",SUM(Sheet2!B7302:B20865)/COUNT(Sheet2!B7302:B20865))</f>
        <v>0.907088122605364</v>
      </c>
    </row>
    <row r="7303" spans="1:4">
      <c r="A7303">
        <v>11643</v>
      </c>
      <c r="B7303" s="1" t="s">
        <v>3</v>
      </c>
      <c r="D7303" s="3">
        <f>IF(COUNTA(B7303:B20866)&lt;COUNT(Sheet2!B7303:B20866),"please paste your predictions in column B",SUM(Sheet2!B7303:B20866)/COUNT(Sheet2!B7303:B20866))</f>
        <v>0.907073287561871</v>
      </c>
    </row>
    <row r="7304" spans="1:4">
      <c r="A7304">
        <v>31285</v>
      </c>
      <c r="B7304" s="1" t="s">
        <v>4</v>
      </c>
      <c r="D7304" s="3">
        <f>IF(COUNTA(B7304:B20867)&lt;COUNT(Sheet2!B7304:B20867),"please paste your predictions in column B",SUM(Sheet2!B7304:B20867)/COUNT(Sheet2!B7304:B20867))</f>
        <v>0.907058447780262</v>
      </c>
    </row>
    <row r="7305" spans="1:4">
      <c r="A7305">
        <v>22666</v>
      </c>
      <c r="B7305" s="1" t="s">
        <v>3</v>
      </c>
      <c r="D7305" s="3">
        <f>IF(COUNTA(B7305:B20868)&lt;COUNT(Sheet2!B7305:B20868),"please paste your predictions in column B",SUM(Sheet2!B7305:B20868)/COUNT(Sheet2!B7305:B20868))</f>
        <v>0.907203322153011</v>
      </c>
    </row>
    <row r="7306" spans="1:4">
      <c r="A7306">
        <v>22304</v>
      </c>
      <c r="B7306" s="1" t="s">
        <v>3</v>
      </c>
      <c r="D7306" s="3">
        <f>IF(COUNTA(B7306:B20869)&lt;COUNT(Sheet2!B7306:B20869),"please paste your predictions in column B",SUM(Sheet2!B7306:B20869)/COUNT(Sheet2!B7306:B20869))</f>
        <v>0.907188498402556</v>
      </c>
    </row>
    <row r="7307" spans="1:4">
      <c r="A7307">
        <v>31673</v>
      </c>
      <c r="B7307" s="1" t="s">
        <v>3</v>
      </c>
      <c r="D7307" s="3">
        <f>IF(COUNTA(B7307:B20870)&lt;COUNT(Sheet2!B7307:B20870),"please paste your predictions in column B",SUM(Sheet2!B7307:B20870)/COUNT(Sheet2!B7307:B20870))</f>
        <v>0.907173669915322</v>
      </c>
    </row>
    <row r="7308" spans="1:4">
      <c r="A7308">
        <v>5640</v>
      </c>
      <c r="B7308" s="1" t="s">
        <v>3</v>
      </c>
      <c r="D7308" s="3">
        <f>IF(COUNTA(B7308:B20871)&lt;COUNT(Sheet2!B7308:B20871),"please paste your predictions in column B",SUM(Sheet2!B7308:B20871)/COUNT(Sheet2!B7308:B20871))</f>
        <v>0.907318632150847</v>
      </c>
    </row>
    <row r="7309" spans="1:4">
      <c r="A7309">
        <v>4251</v>
      </c>
      <c r="B7309" s="1" t="s">
        <v>3</v>
      </c>
      <c r="D7309" s="3">
        <f>IF(COUNTA(B7309:B20872)&lt;COUNT(Sheet2!B7309:B20872),"please paste your predictions in column B",SUM(Sheet2!B7309:B20872)/COUNT(Sheet2!B7309:B20872))</f>
        <v>0.907303819721911</v>
      </c>
    </row>
    <row r="7310" spans="1:4">
      <c r="A7310">
        <v>9703</v>
      </c>
      <c r="B7310" s="1" t="s">
        <v>3</v>
      </c>
      <c r="D7310" s="3">
        <f>IF(COUNTA(B7310:B20873)&lt;COUNT(Sheet2!B7310:B20873),"please paste your predictions in column B",SUM(Sheet2!B7310:B20873)/COUNT(Sheet2!B7310:B20873))</f>
        <v>0.907289002557545</v>
      </c>
    </row>
    <row r="7311" spans="1:4">
      <c r="A7311">
        <v>14763</v>
      </c>
      <c r="B7311" s="1" t="s">
        <v>3</v>
      </c>
      <c r="D7311" s="3">
        <f>IF(COUNTA(B7311:B20874)&lt;COUNT(Sheet2!B7311:B20874),"please paste your predictions in column B",SUM(Sheet2!B7311:B20874)/COUNT(Sheet2!B7311:B20874))</f>
        <v>0.907274180655476</v>
      </c>
    </row>
    <row r="7312" spans="1:4">
      <c r="A7312">
        <v>13647</v>
      </c>
      <c r="B7312" s="1" t="s">
        <v>3</v>
      </c>
      <c r="D7312" s="3">
        <f>IF(COUNTA(B7312:B20875)&lt;COUNT(Sheet2!B7312:B20875),"please paste your predictions in column B",SUM(Sheet2!B7312:B20875)/COUNT(Sheet2!B7312:B20875))</f>
        <v>0.907259354013431</v>
      </c>
    </row>
    <row r="7313" spans="1:4">
      <c r="A7313">
        <v>11306</v>
      </c>
      <c r="B7313" s="1" t="s">
        <v>3</v>
      </c>
      <c r="D7313" s="3">
        <f>IF(COUNTA(B7313:B20876)&lt;COUNT(Sheet2!B7313:B20876),"please paste your predictions in column B",SUM(Sheet2!B7313:B20876)/COUNT(Sheet2!B7313:B20876))</f>
        <v>0.907244522629138</v>
      </c>
    </row>
    <row r="7314" spans="1:4">
      <c r="A7314">
        <v>34177</v>
      </c>
      <c r="B7314" s="1" t="s">
        <v>4</v>
      </c>
      <c r="D7314" s="3">
        <f>IF(COUNTA(B7314:B20877)&lt;COUNT(Sheet2!B7314:B20877),"please paste your predictions in column B",SUM(Sheet2!B7314:B20877)/COUNT(Sheet2!B7314:B20877))</f>
        <v>0.90722968650032</v>
      </c>
    </row>
    <row r="7315" spans="1:4">
      <c r="A7315">
        <v>14976</v>
      </c>
      <c r="B7315" s="1" t="s">
        <v>3</v>
      </c>
      <c r="D7315" s="3">
        <f>IF(COUNTA(B7315:B20878)&lt;COUNT(Sheet2!B7315:B20878),"please paste your predictions in column B",SUM(Sheet2!B7315:B20878)/COUNT(Sheet2!B7315:B20878))</f>
        <v>0.9072148456247</v>
      </c>
    </row>
    <row r="7316" spans="1:4">
      <c r="A7316">
        <v>27274</v>
      </c>
      <c r="B7316" s="1" t="s">
        <v>3</v>
      </c>
      <c r="D7316" s="3">
        <f>IF(COUNTA(B7316:B20879)&lt;COUNT(Sheet2!B7316:B20879),"please paste your predictions in column B",SUM(Sheet2!B7316:B20879)/COUNT(Sheet2!B7316:B20879))</f>
        <v>0.9072</v>
      </c>
    </row>
    <row r="7317" spans="1:4">
      <c r="A7317">
        <v>14463</v>
      </c>
      <c r="B7317" s="1" t="s">
        <v>3</v>
      </c>
      <c r="D7317" s="3">
        <f>IF(COUNTA(B7317:B20880)&lt;COUNT(Sheet2!B7317:B20880),"please paste your predictions in column B",SUM(Sheet2!B7317:B20880)/COUNT(Sheet2!B7317:B20880))</f>
        <v>0.90718514962394</v>
      </c>
    </row>
    <row r="7318" spans="1:4">
      <c r="A7318">
        <v>3417</v>
      </c>
      <c r="B7318" s="1" t="s">
        <v>3</v>
      </c>
      <c r="D7318" s="3">
        <f>IF(COUNTA(B7318:B20881)&lt;COUNT(Sheet2!B7318:B20881),"please paste your predictions in column B",SUM(Sheet2!B7318:B20881)/COUNT(Sheet2!B7318:B20881))</f>
        <v>0.907170294494238</v>
      </c>
    </row>
    <row r="7319" spans="1:4">
      <c r="A7319">
        <v>6346</v>
      </c>
      <c r="B7319" s="1" t="s">
        <v>3</v>
      </c>
      <c r="D7319" s="3">
        <f>IF(COUNTA(B7319:B20882)&lt;COUNT(Sheet2!B7319:B20882),"please paste your predictions in column B",SUM(Sheet2!B7319:B20882)/COUNT(Sheet2!B7319:B20882))</f>
        <v>0.907155434608612</v>
      </c>
    </row>
    <row r="7320" spans="1:4">
      <c r="A7320">
        <v>25694</v>
      </c>
      <c r="B7320" s="1" t="s">
        <v>3</v>
      </c>
      <c r="D7320" s="3">
        <f>IF(COUNTA(B7320:B20883)&lt;COUNT(Sheet2!B7320:B20883),"please paste your predictions in column B",SUM(Sheet2!B7320:B20883)/COUNT(Sheet2!B7320:B20883))</f>
        <v>0.907140569964777</v>
      </c>
    </row>
    <row r="7321" spans="1:4">
      <c r="A7321">
        <v>21377</v>
      </c>
      <c r="B7321" s="1" t="s">
        <v>3</v>
      </c>
      <c r="D7321" s="3">
        <f>IF(COUNTA(B7321:B20884)&lt;COUNT(Sheet2!B7321:B20884),"please paste your predictions in column B",SUM(Sheet2!B7321:B20884)/COUNT(Sheet2!B7321:B20884))</f>
        <v>0.907125700560448</v>
      </c>
    </row>
    <row r="7322" spans="1:4">
      <c r="A7322">
        <v>44604</v>
      </c>
      <c r="B7322" s="1" t="s">
        <v>3</v>
      </c>
      <c r="D7322" s="3">
        <f>IF(COUNTA(B7322:B20885)&lt;COUNT(Sheet2!B7322:B20885),"please paste your predictions in column B",SUM(Sheet2!B7322:B20885)/COUNT(Sheet2!B7322:B20885))</f>
        <v>0.907110826393338</v>
      </c>
    </row>
    <row r="7323" spans="1:4">
      <c r="A7323">
        <v>40406</v>
      </c>
      <c r="B7323" s="1" t="s">
        <v>4</v>
      </c>
      <c r="D7323" s="3">
        <f>IF(COUNTA(B7323:B20886)&lt;COUNT(Sheet2!B7323:B20886),"please paste your predictions in column B",SUM(Sheet2!B7323:B20886)/COUNT(Sheet2!B7323:B20886))</f>
        <v>0.907095947461157</v>
      </c>
    </row>
    <row r="7324" spans="1:4">
      <c r="A7324">
        <v>10496</v>
      </c>
      <c r="B7324" s="1" t="s">
        <v>3</v>
      </c>
      <c r="D7324" s="3">
        <f>IF(COUNTA(B7324:B20887)&lt;COUNT(Sheet2!B7324:B20887),"please paste your predictions in column B",SUM(Sheet2!B7324:B20887)/COUNT(Sheet2!B7324:B20887))</f>
        <v>0.907081063761615</v>
      </c>
    </row>
    <row r="7325" spans="1:4">
      <c r="A7325">
        <v>4507</v>
      </c>
      <c r="B7325" s="1" t="s">
        <v>3</v>
      </c>
      <c r="D7325" s="3">
        <f>IF(COUNTA(B7325:B20888)&lt;COUNT(Sheet2!B7325:B20888),"please paste your predictions in column B",SUM(Sheet2!B7325:B20888)/COUNT(Sheet2!B7325:B20888))</f>
        <v>0.907066175292421</v>
      </c>
    </row>
    <row r="7326" spans="1:4">
      <c r="A7326">
        <v>25015</v>
      </c>
      <c r="B7326" s="1" t="s">
        <v>3</v>
      </c>
      <c r="D7326" s="3">
        <f>IF(COUNTA(B7326:B20889)&lt;COUNT(Sheet2!B7326:B20889),"please paste your predictions in column B",SUM(Sheet2!B7326:B20889)/COUNT(Sheet2!B7326:B20889))</f>
        <v>0.907051282051282</v>
      </c>
    </row>
    <row r="7327" spans="1:4">
      <c r="A7327">
        <v>19407</v>
      </c>
      <c r="B7327" s="1" t="s">
        <v>3</v>
      </c>
      <c r="D7327" s="3">
        <f>IF(COUNTA(B7327:B20890)&lt;COUNT(Sheet2!B7327:B20890),"please paste your predictions in column B",SUM(Sheet2!B7327:B20890)/COUNT(Sheet2!B7327:B20890))</f>
        <v>0.907036384035903</v>
      </c>
    </row>
    <row r="7328" spans="1:4">
      <c r="A7328">
        <v>9261</v>
      </c>
      <c r="B7328" s="1" t="s">
        <v>3</v>
      </c>
      <c r="D7328" s="3">
        <f>IF(COUNTA(B7328:B20891)&lt;COUNT(Sheet2!B7328:B20891),"please paste your predictions in column B",SUM(Sheet2!B7328:B20891)/COUNT(Sheet2!B7328:B20891))</f>
        <v>0.907021481243988</v>
      </c>
    </row>
    <row r="7329" spans="1:4">
      <c r="A7329">
        <v>34378</v>
      </c>
      <c r="B7329" s="1" t="s">
        <v>3</v>
      </c>
      <c r="D7329" s="3">
        <f>IF(COUNTA(B7329:B20892)&lt;COUNT(Sheet2!B7329:B20892),"please paste your predictions in column B",SUM(Sheet2!B7329:B20892)/COUNT(Sheet2!B7329:B20892))</f>
        <v>0.90700657367324</v>
      </c>
    </row>
    <row r="7330" spans="1:4">
      <c r="A7330">
        <v>29955</v>
      </c>
      <c r="B7330" s="1" t="s">
        <v>3</v>
      </c>
      <c r="D7330" s="3">
        <f>IF(COUNTA(B7330:B20893)&lt;COUNT(Sheet2!B7330:B20893),"please paste your predictions in column B",SUM(Sheet2!B7330:B20893)/COUNT(Sheet2!B7330:B20893))</f>
        <v>0.90699166132136</v>
      </c>
    </row>
    <row r="7331" spans="1:4">
      <c r="A7331">
        <v>21686</v>
      </c>
      <c r="B7331" s="1" t="s">
        <v>3</v>
      </c>
      <c r="D7331" s="3">
        <f>IF(COUNTA(B7331:B20894)&lt;COUNT(Sheet2!B7331:B20894),"please paste your predictions in column B",SUM(Sheet2!B7331:B20894)/COUNT(Sheet2!B7331:B20894))</f>
        <v>0.906976744186046</v>
      </c>
    </row>
    <row r="7332" spans="1:4">
      <c r="A7332">
        <v>30827</v>
      </c>
      <c r="B7332" s="1" t="s">
        <v>3</v>
      </c>
      <c r="D7332" s="3">
        <f>IF(COUNTA(B7332:B20895)&lt;COUNT(Sheet2!B7332:B20895),"please paste your predictions in column B",SUM(Sheet2!B7332:B20895)/COUNT(Sheet2!B7332:B20895))</f>
        <v>0.906961822264998</v>
      </c>
    </row>
    <row r="7333" spans="1:4">
      <c r="A7333">
        <v>12642</v>
      </c>
      <c r="B7333" s="1" t="s">
        <v>3</v>
      </c>
      <c r="D7333" s="3">
        <f>IF(COUNTA(B7333:B20896)&lt;COUNT(Sheet2!B7333:B20896),"please paste your predictions in column B",SUM(Sheet2!B7333:B20896)/COUNT(Sheet2!B7333:B20896))</f>
        <v>0.906946895555912</v>
      </c>
    </row>
    <row r="7334" spans="1:4">
      <c r="A7334">
        <v>31161</v>
      </c>
      <c r="B7334" s="1" t="s">
        <v>3</v>
      </c>
      <c r="D7334" s="3">
        <f>IF(COUNTA(B7334:B20897)&lt;COUNT(Sheet2!B7334:B20897),"please paste your predictions in column B",SUM(Sheet2!B7334:B20897)/COUNT(Sheet2!B7334:B20897))</f>
        <v>0.906931964056483</v>
      </c>
    </row>
    <row r="7335" spans="1:4">
      <c r="A7335">
        <v>25465</v>
      </c>
      <c r="B7335" s="1" t="s">
        <v>3</v>
      </c>
      <c r="D7335" s="3">
        <f>IF(COUNTA(B7335:B20898)&lt;COUNT(Sheet2!B7335:B20898),"please paste your predictions in column B",SUM(Sheet2!B7335:B20898)/COUNT(Sheet2!B7335:B20898))</f>
        <v>0.906917027764404</v>
      </c>
    </row>
    <row r="7336" spans="1:4">
      <c r="A7336">
        <v>6065</v>
      </c>
      <c r="B7336" s="1" t="s">
        <v>3</v>
      </c>
      <c r="D7336" s="3">
        <f>IF(COUNTA(B7336:B20899)&lt;COUNT(Sheet2!B7336:B20899),"please paste your predictions in column B",SUM(Sheet2!B7336:B20899)/COUNT(Sheet2!B7336:B20899))</f>
        <v>0.906902086677368</v>
      </c>
    </row>
    <row r="7337" spans="1:4">
      <c r="A7337">
        <v>11751</v>
      </c>
      <c r="B7337" s="1" t="s">
        <v>3</v>
      </c>
      <c r="D7337" s="3">
        <f>IF(COUNTA(B7337:B20900)&lt;COUNT(Sheet2!B7337:B20900),"please paste your predictions in column B",SUM(Sheet2!B7337:B20900)/COUNT(Sheet2!B7337:B20900))</f>
        <v>0.906887140793065</v>
      </c>
    </row>
    <row r="7338" spans="1:4">
      <c r="A7338">
        <v>39520</v>
      </c>
      <c r="B7338" s="1" t="s">
        <v>3</v>
      </c>
      <c r="D7338" s="3">
        <f>IF(COUNTA(B7338:B20901)&lt;COUNT(Sheet2!B7338:B20901),"please paste your predictions in column B",SUM(Sheet2!B7338:B20901)/COUNT(Sheet2!B7338:B20901))</f>
        <v>0.906872190109184</v>
      </c>
    </row>
    <row r="7339" spans="1:4">
      <c r="A7339">
        <v>1558</v>
      </c>
      <c r="B7339" s="1" t="s">
        <v>3</v>
      </c>
      <c r="D7339" s="3">
        <f>IF(COUNTA(B7339:B20902)&lt;COUNT(Sheet2!B7339:B20902),"please paste your predictions in column B",SUM(Sheet2!B7339:B20902)/COUNT(Sheet2!B7339:B20902))</f>
        <v>0.907017825598201</v>
      </c>
    </row>
    <row r="7340" spans="1:4">
      <c r="A7340">
        <v>40105</v>
      </c>
      <c r="B7340" s="1" t="s">
        <v>3</v>
      </c>
      <c r="D7340" s="3">
        <f>IF(COUNTA(B7340:B20903)&lt;COUNT(Sheet2!B7340:B20903),"please paste your predictions in column B",SUM(Sheet2!B7340:B20903)/COUNT(Sheet2!B7340:B20903))</f>
        <v>0.907002891101831</v>
      </c>
    </row>
    <row r="7341" spans="1:4">
      <c r="A7341">
        <v>38494</v>
      </c>
      <c r="B7341" s="1" t="s">
        <v>3</v>
      </c>
      <c r="D7341" s="3">
        <f>IF(COUNTA(B7341:B20904)&lt;COUNT(Sheet2!B7341:B20904),"please paste your predictions in column B",SUM(Sheet2!B7341:B20904)/COUNT(Sheet2!B7341:B20904))</f>
        <v>0.906987951807229</v>
      </c>
    </row>
    <row r="7342" spans="1:4">
      <c r="A7342">
        <v>41717</v>
      </c>
      <c r="B7342" s="1" t="s">
        <v>3</v>
      </c>
      <c r="D7342" s="3">
        <f>IF(COUNTA(B7342:B20905)&lt;COUNT(Sheet2!B7342:B20905),"please paste your predictions in column B",SUM(Sheet2!B7342:B20905)/COUNT(Sheet2!B7342:B20905))</f>
        <v>0.906973007712082</v>
      </c>
    </row>
    <row r="7343" spans="1:4">
      <c r="A7343">
        <v>11168</v>
      </c>
      <c r="B7343" s="1" t="s">
        <v>3</v>
      </c>
      <c r="D7343" s="3">
        <f>IF(COUNTA(B7343:B20906)&lt;COUNT(Sheet2!B7343:B20906),"please paste your predictions in column B",SUM(Sheet2!B7343:B20906)/COUNT(Sheet2!B7343:B20906))</f>
        <v>0.906958058814077</v>
      </c>
    </row>
    <row r="7344" spans="1:4">
      <c r="A7344">
        <v>27217</v>
      </c>
      <c r="B7344" s="1" t="s">
        <v>3</v>
      </c>
      <c r="D7344" s="3">
        <f>IF(COUNTA(B7344:B20907)&lt;COUNT(Sheet2!B7344:B20907),"please paste your predictions in column B",SUM(Sheet2!B7344:B20907)/COUNT(Sheet2!B7344:B20907))</f>
        <v>0.906943105110897</v>
      </c>
    </row>
    <row r="7345" spans="1:4">
      <c r="A7345">
        <v>28866</v>
      </c>
      <c r="B7345" s="1" t="s">
        <v>3</v>
      </c>
      <c r="D7345" s="3">
        <f>IF(COUNTA(B7345:B20908)&lt;COUNT(Sheet2!B7345:B20908),"please paste your predictions in column B",SUM(Sheet2!B7345:B20908)/COUNT(Sheet2!B7345:B20908))</f>
        <v>0.906928146600225</v>
      </c>
    </row>
    <row r="7346" spans="1:4">
      <c r="A7346">
        <v>7383</v>
      </c>
      <c r="B7346" s="1" t="s">
        <v>3</v>
      </c>
      <c r="D7346" s="3">
        <f>IF(COUNTA(B7346:B20909)&lt;COUNT(Sheet2!B7346:B20909),"please paste your predictions in column B",SUM(Sheet2!B7346:B20909)/COUNT(Sheet2!B7346:B20909))</f>
        <v>0.906913183279743</v>
      </c>
    </row>
    <row r="7347" spans="1:4">
      <c r="A7347">
        <v>28178</v>
      </c>
      <c r="B7347" s="1" t="s">
        <v>3</v>
      </c>
      <c r="D7347" s="3">
        <f>IF(COUNTA(B7347:B20910)&lt;COUNT(Sheet2!B7347:B20910),"please paste your predictions in column B",SUM(Sheet2!B7347:B20910)/COUNT(Sheet2!B7347:B20910))</f>
        <v>0.90689821514713</v>
      </c>
    </row>
    <row r="7348" spans="1:4">
      <c r="A7348">
        <v>3487</v>
      </c>
      <c r="B7348" s="1" t="s">
        <v>3</v>
      </c>
      <c r="D7348" s="3">
        <f>IF(COUNTA(B7348:B20911)&lt;COUNT(Sheet2!B7348:B20911),"please paste your predictions in column B",SUM(Sheet2!B7348:B20911)/COUNT(Sheet2!B7348:B20911))</f>
        <v>0.906883242200064</v>
      </c>
    </row>
    <row r="7349" spans="1:4">
      <c r="A7349">
        <v>26603</v>
      </c>
      <c r="B7349" s="1" t="s">
        <v>3</v>
      </c>
      <c r="D7349" s="3">
        <f>IF(COUNTA(B7349:B20912)&lt;COUNT(Sheet2!B7349:B20912),"please paste your predictions in column B",SUM(Sheet2!B7349:B20912)/COUNT(Sheet2!B7349:B20912))</f>
        <v>0.906868264436223</v>
      </c>
    </row>
    <row r="7350" spans="1:4">
      <c r="A7350">
        <v>23298</v>
      </c>
      <c r="B7350" s="1" t="s">
        <v>3</v>
      </c>
      <c r="D7350" s="3">
        <f>IF(COUNTA(B7350:B20913)&lt;COUNT(Sheet2!B7350:B20913),"please paste your predictions in column B",SUM(Sheet2!B7350:B20913)/COUNT(Sheet2!B7350:B20913))</f>
        <v>0.906853281853282</v>
      </c>
    </row>
    <row r="7351" spans="1:4">
      <c r="A7351">
        <v>8966</v>
      </c>
      <c r="B7351" s="1" t="s">
        <v>3</v>
      </c>
      <c r="D7351" s="3">
        <f>IF(COUNTA(B7351:B20914)&lt;COUNT(Sheet2!B7351:B20914),"please paste your predictions in column B",SUM(Sheet2!B7351:B20914)/COUNT(Sheet2!B7351:B20914))</f>
        <v>0.906838294448914</v>
      </c>
    </row>
    <row r="7352" spans="1:4">
      <c r="A7352">
        <v>21411</v>
      </c>
      <c r="B7352" s="1" t="s">
        <v>3</v>
      </c>
      <c r="D7352" s="3">
        <f>IF(COUNTA(B7352:B20915)&lt;COUNT(Sheet2!B7352:B20915),"please paste your predictions in column B",SUM(Sheet2!B7352:B20915)/COUNT(Sheet2!B7352:B20915))</f>
        <v>0.906823302220792</v>
      </c>
    </row>
    <row r="7353" spans="1:4">
      <c r="A7353">
        <v>28645</v>
      </c>
      <c r="B7353" s="1" t="s">
        <v>3</v>
      </c>
      <c r="D7353" s="3">
        <f>IF(COUNTA(B7353:B20916)&lt;COUNT(Sheet2!B7353:B20916),"please paste your predictions in column B",SUM(Sheet2!B7353:B20916)/COUNT(Sheet2!B7353:B20916))</f>
        <v>0.906808305166586</v>
      </c>
    </row>
    <row r="7354" spans="1:4">
      <c r="A7354">
        <v>29591</v>
      </c>
      <c r="B7354" s="1" t="s">
        <v>3</v>
      </c>
      <c r="D7354" s="3">
        <f>IF(COUNTA(B7354:B20917)&lt;COUNT(Sheet2!B7354:B20917),"please paste your predictions in column B",SUM(Sheet2!B7354:B20917)/COUNT(Sheet2!B7354:B20917))</f>
        <v>0.906793303283967</v>
      </c>
    </row>
    <row r="7355" spans="1:4">
      <c r="A7355">
        <v>6962</v>
      </c>
      <c r="B7355" s="1" t="s">
        <v>3</v>
      </c>
      <c r="D7355" s="3">
        <f>IF(COUNTA(B7355:B20918)&lt;COUNT(Sheet2!B7355:B20918),"please paste your predictions in column B",SUM(Sheet2!B7355:B20918)/COUNT(Sheet2!B7355:B20918))</f>
        <v>0.9067782965706</v>
      </c>
    </row>
    <row r="7356" spans="1:4">
      <c r="A7356">
        <v>45088</v>
      </c>
      <c r="B7356" s="1" t="s">
        <v>3</v>
      </c>
      <c r="D7356" s="3">
        <f>IF(COUNTA(B7356:B20919)&lt;COUNT(Sheet2!B7356:B20919),"please paste your predictions in column B",SUM(Sheet2!B7356:B20919)/COUNT(Sheet2!B7356:B20919))</f>
        <v>0.906763285024155</v>
      </c>
    </row>
    <row r="7357" spans="1:4">
      <c r="A7357">
        <v>14362</v>
      </c>
      <c r="B7357" s="1" t="s">
        <v>3</v>
      </c>
      <c r="D7357" s="3">
        <f>IF(COUNTA(B7357:B20920)&lt;COUNT(Sheet2!B7357:B20920),"please paste your predictions in column B",SUM(Sheet2!B7357:B20920)/COUNT(Sheet2!B7357:B20920))</f>
        <v>0.906748268642293</v>
      </c>
    </row>
    <row r="7358" spans="1:4">
      <c r="A7358">
        <v>44702</v>
      </c>
      <c r="B7358" s="1" t="s">
        <v>3</v>
      </c>
      <c r="D7358" s="3">
        <f>IF(COUNTA(B7358:B20921)&lt;COUNT(Sheet2!B7358:B20921),"please paste your predictions in column B",SUM(Sheet2!B7358:B20921)/COUNT(Sheet2!B7358:B20921))</f>
        <v>0.90673324742268</v>
      </c>
    </row>
    <row r="7359" spans="1:4">
      <c r="A7359">
        <v>22016</v>
      </c>
      <c r="B7359" s="1" t="s">
        <v>3</v>
      </c>
      <c r="D7359" s="3">
        <f>IF(COUNTA(B7359:B20922)&lt;COUNT(Sheet2!B7359:B20922),"please paste your predictions in column B",SUM(Sheet2!B7359:B20922)/COUNT(Sheet2!B7359:B20922))</f>
        <v>0.906718221362977</v>
      </c>
    </row>
    <row r="7360" spans="1:4">
      <c r="A7360">
        <v>26996</v>
      </c>
      <c r="B7360" s="1" t="s">
        <v>3</v>
      </c>
      <c r="D7360" s="3">
        <f>IF(COUNTA(B7360:B20923)&lt;COUNT(Sheet2!B7360:B20923),"please paste your predictions in column B",SUM(Sheet2!B7360:B20923)/COUNT(Sheet2!B7360:B20923))</f>
        <v>0.906703190460844</v>
      </c>
    </row>
    <row r="7361" spans="1:4">
      <c r="A7361">
        <v>27453</v>
      </c>
      <c r="B7361" s="1" t="s">
        <v>3</v>
      </c>
      <c r="D7361" s="3">
        <f>IF(COUNTA(B7361:B20924)&lt;COUNT(Sheet2!B7361:B20924),"please paste your predictions in column B",SUM(Sheet2!B7361:B20924)/COUNT(Sheet2!B7361:B20924))</f>
        <v>0.906849315068493</v>
      </c>
    </row>
    <row r="7362" spans="1:4">
      <c r="A7362">
        <v>12869</v>
      </c>
      <c r="B7362" s="1" t="s">
        <v>3</v>
      </c>
      <c r="D7362" s="3">
        <f>IF(COUNTA(B7362:B20925)&lt;COUNT(Sheet2!B7362:B20925),"please paste your predictions in column B",SUM(Sheet2!B7362:B20925)/COUNT(Sheet2!B7362:B20925))</f>
        <v>0.906834300451322</v>
      </c>
    </row>
    <row r="7363" spans="1:4">
      <c r="A7363">
        <v>17408</v>
      </c>
      <c r="B7363" s="1" t="s">
        <v>3</v>
      </c>
      <c r="D7363" s="3">
        <f>IF(COUNTA(B7363:B20926)&lt;COUNT(Sheet2!B7363:B20926),"please paste your predictions in column B",SUM(Sheet2!B7363:B20926)/COUNT(Sheet2!B7363:B20926))</f>
        <v>0.906819280993068</v>
      </c>
    </row>
    <row r="7364" spans="1:4">
      <c r="A7364">
        <v>35532</v>
      </c>
      <c r="B7364" s="1" t="s">
        <v>3</v>
      </c>
      <c r="D7364" s="3">
        <f>IF(COUNTA(B7364:B20927)&lt;COUNT(Sheet2!B7364:B20927),"please paste your predictions in column B",SUM(Sheet2!B7364:B20927)/COUNT(Sheet2!B7364:B20927))</f>
        <v>0.90680425669139</v>
      </c>
    </row>
    <row r="7365" spans="1:4">
      <c r="A7365">
        <v>17117</v>
      </c>
      <c r="B7365" s="1" t="s">
        <v>3</v>
      </c>
      <c r="D7365" s="3">
        <f>IF(COUNTA(B7365:B20928)&lt;COUNT(Sheet2!B7365:B20928),"please paste your predictions in column B",SUM(Sheet2!B7365:B20928)/COUNT(Sheet2!B7365:B20928))</f>
        <v>0.906789227543945</v>
      </c>
    </row>
    <row r="7366" spans="1:4">
      <c r="A7366">
        <v>31421</v>
      </c>
      <c r="B7366" s="1" t="s">
        <v>4</v>
      </c>
      <c r="D7366" s="3">
        <f>IF(COUNTA(B7366:B20929)&lt;COUNT(Sheet2!B7366:B20929),"please paste your predictions in column B",SUM(Sheet2!B7366:B20929)/COUNT(Sheet2!B7366:B20929))</f>
        <v>0.906774193548387</v>
      </c>
    </row>
    <row r="7367" spans="1:4">
      <c r="A7367">
        <v>35030</v>
      </c>
      <c r="B7367" s="1" t="s">
        <v>3</v>
      </c>
      <c r="D7367" s="3">
        <f>IF(COUNTA(B7367:B20930)&lt;COUNT(Sheet2!B7367:B20930),"please paste your predictions in column B",SUM(Sheet2!B7367:B20930)/COUNT(Sheet2!B7367:B20930))</f>
        <v>0.906920471043717</v>
      </c>
    </row>
    <row r="7368" spans="1:4">
      <c r="A7368">
        <v>39729</v>
      </c>
      <c r="B7368" s="1" t="s">
        <v>3</v>
      </c>
      <c r="D7368" s="3">
        <f>IF(COUNTA(B7368:B20931)&lt;COUNT(Sheet2!B7368:B20931),"please paste your predictions in column B",SUM(Sheet2!B7368:B20931)/COUNT(Sheet2!B7368:B20931))</f>
        <v>0.906905453372056</v>
      </c>
    </row>
    <row r="7369" spans="1:4">
      <c r="A7369">
        <v>36431</v>
      </c>
      <c r="B7369" s="1" t="s">
        <v>3</v>
      </c>
      <c r="D7369" s="3">
        <f>IF(COUNTA(B7369:B20932)&lt;COUNT(Sheet2!B7369:B20932),"please paste your predictions in column B",SUM(Sheet2!B7369:B20932)/COUNT(Sheet2!B7369:B20932))</f>
        <v>0.906890430853639</v>
      </c>
    </row>
    <row r="7370" spans="1:4">
      <c r="A7370">
        <v>22589</v>
      </c>
      <c r="B7370" s="1" t="s">
        <v>3</v>
      </c>
      <c r="D7370" s="3">
        <f>IF(COUNTA(B7370:B20933)&lt;COUNT(Sheet2!B7370:B20933),"please paste your predictions in column B",SUM(Sheet2!B7370:B20933)/COUNT(Sheet2!B7370:B20933))</f>
        <v>0.90687540348612</v>
      </c>
    </row>
    <row r="7371" spans="1:4">
      <c r="A7371">
        <v>42153</v>
      </c>
      <c r="B7371" s="1" t="s">
        <v>3</v>
      </c>
      <c r="D7371" s="3">
        <f>IF(COUNTA(B7371:B20934)&lt;COUNT(Sheet2!B7371:B20934),"please paste your predictions in column B",SUM(Sheet2!B7371:B20934)/COUNT(Sheet2!B7371:B20934))</f>
        <v>0.906860371267151</v>
      </c>
    </row>
    <row r="7372" spans="1:4">
      <c r="A7372">
        <v>14553</v>
      </c>
      <c r="B7372" s="1" t="s">
        <v>3</v>
      </c>
      <c r="D7372" s="3">
        <f>IF(COUNTA(B7372:B20935)&lt;COUNT(Sheet2!B7372:B20935),"please paste your predictions in column B",SUM(Sheet2!B7372:B20935)/COUNT(Sheet2!B7372:B20935))</f>
        <v>0.906845334194382</v>
      </c>
    </row>
    <row r="7373" spans="1:4">
      <c r="A7373">
        <v>9118</v>
      </c>
      <c r="B7373" s="1" t="s">
        <v>3</v>
      </c>
      <c r="D7373" s="3">
        <f>IF(COUNTA(B7373:B20936)&lt;COUNT(Sheet2!B7373:B20936),"please paste your predictions in column B",SUM(Sheet2!B7373:B20936)/COUNT(Sheet2!B7373:B20936))</f>
        <v>0.906830292265461</v>
      </c>
    </row>
    <row r="7374" spans="1:4">
      <c r="A7374">
        <v>33010</v>
      </c>
      <c r="B7374" s="1" t="s">
        <v>3</v>
      </c>
      <c r="D7374" s="3">
        <f>IF(COUNTA(B7374:B20937)&lt;COUNT(Sheet2!B7374:B20937),"please paste your predictions in column B",SUM(Sheet2!B7374:B20937)/COUNT(Sheet2!B7374:B20937))</f>
        <v>0.906815245478036</v>
      </c>
    </row>
    <row r="7375" spans="1:4">
      <c r="A7375">
        <v>26540</v>
      </c>
      <c r="B7375" s="1" t="s">
        <v>3</v>
      </c>
      <c r="D7375" s="3">
        <f>IF(COUNTA(B7375:B20938)&lt;COUNT(Sheet2!B7375:B20938),"please paste your predictions in column B",SUM(Sheet2!B7375:B20938)/COUNT(Sheet2!B7375:B20938))</f>
        <v>0.906800193829753</v>
      </c>
    </row>
    <row r="7376" spans="1:4">
      <c r="A7376">
        <v>31276</v>
      </c>
      <c r="B7376" s="1" t="s">
        <v>4</v>
      </c>
      <c r="D7376" s="3">
        <f>IF(COUNTA(B7376:B20939)&lt;COUNT(Sheet2!B7376:B20939),"please paste your predictions in column B",SUM(Sheet2!B7376:B20939)/COUNT(Sheet2!B7376:B20939))</f>
        <v>0.906785137318255</v>
      </c>
    </row>
    <row r="7377" spans="1:4">
      <c r="A7377">
        <v>33275</v>
      </c>
      <c r="B7377" s="1" t="s">
        <v>3</v>
      </c>
      <c r="D7377" s="3">
        <f>IF(COUNTA(B7377:B20940)&lt;COUNT(Sheet2!B7377:B20940),"please paste your predictions in column B",SUM(Sheet2!B7377:B20940)/COUNT(Sheet2!B7377:B20940))</f>
        <v>0.906770075941186</v>
      </c>
    </row>
    <row r="7378" spans="1:4">
      <c r="A7378">
        <v>42303</v>
      </c>
      <c r="B7378" s="1" t="s">
        <v>4</v>
      </c>
      <c r="D7378" s="3">
        <f>IF(COUNTA(B7378:B20941)&lt;COUNT(Sheet2!B7378:B20941),"please paste your predictions in column B",SUM(Sheet2!B7378:B20941)/COUNT(Sheet2!B7378:B20941))</f>
        <v>0.906755009696186</v>
      </c>
    </row>
    <row r="7379" spans="1:4">
      <c r="A7379">
        <v>40250</v>
      </c>
      <c r="B7379" s="1" t="s">
        <v>3</v>
      </c>
      <c r="D7379" s="3">
        <f>IF(COUNTA(B7379:B20942)&lt;COUNT(Sheet2!B7379:B20942),"please paste your predictions in column B",SUM(Sheet2!B7379:B20942)/COUNT(Sheet2!B7379:B20942))</f>
        <v>0.906901567803459</v>
      </c>
    </row>
    <row r="7380" spans="1:4">
      <c r="A7380">
        <v>20175</v>
      </c>
      <c r="B7380" s="1" t="s">
        <v>3</v>
      </c>
      <c r="D7380" s="3">
        <f>IF(COUNTA(B7380:B20943)&lt;COUNT(Sheet2!B7380:B20943),"please paste your predictions in column B",SUM(Sheet2!B7380:B20943)/COUNT(Sheet2!B7380:B20943))</f>
        <v>0.907048173294536</v>
      </c>
    </row>
    <row r="7381" spans="1:4">
      <c r="A7381">
        <v>21598</v>
      </c>
      <c r="B7381" s="1" t="s">
        <v>3</v>
      </c>
      <c r="D7381" s="3">
        <f>IF(COUNTA(B7381:B20944)&lt;COUNT(Sheet2!B7381:B20944),"please paste your predictions in column B",SUM(Sheet2!B7381:B20944)/COUNT(Sheet2!B7381:B20944))</f>
        <v>0.907033144704931</v>
      </c>
    </row>
    <row r="7382" spans="1:4">
      <c r="A7382">
        <v>30585</v>
      </c>
      <c r="B7382" s="1" t="s">
        <v>3</v>
      </c>
      <c r="D7382" s="3">
        <f>IF(COUNTA(B7382:B20945)&lt;COUNT(Sheet2!B7382:B20945),"please paste your predictions in column B",SUM(Sheet2!B7382:B20945)/COUNT(Sheet2!B7382:B20945))</f>
        <v>0.907018111254851</v>
      </c>
    </row>
    <row r="7383" spans="1:4">
      <c r="A7383">
        <v>15971</v>
      </c>
      <c r="B7383" s="1" t="s">
        <v>3</v>
      </c>
      <c r="D7383" s="3">
        <f>IF(COUNTA(B7383:B20946)&lt;COUNT(Sheet2!B7383:B20946),"please paste your predictions in column B",SUM(Sheet2!B7383:B20946)/COUNT(Sheet2!B7383:B20946))</f>
        <v>0.907003072941938</v>
      </c>
    </row>
    <row r="7384" spans="1:4">
      <c r="A7384">
        <v>5100</v>
      </c>
      <c r="B7384" s="1" t="s">
        <v>3</v>
      </c>
      <c r="D7384" s="3">
        <f>IF(COUNTA(B7384:B20947)&lt;COUNT(Sheet2!B7384:B20947),"please paste your predictions in column B",SUM(Sheet2!B7384:B20947)/COUNT(Sheet2!B7384:B20947))</f>
        <v>0.906988029763831</v>
      </c>
    </row>
    <row r="7385" spans="1:4">
      <c r="A7385">
        <v>40223</v>
      </c>
      <c r="B7385" s="1" t="s">
        <v>4</v>
      </c>
      <c r="D7385" s="3">
        <f>IF(COUNTA(B7385:B20948)&lt;COUNT(Sheet2!B7385:B20948),"please paste your predictions in column B",SUM(Sheet2!B7385:B20948)/COUNT(Sheet2!B7385:B20948))</f>
        <v>0.906972981718169</v>
      </c>
    </row>
    <row r="7386" spans="1:4">
      <c r="A7386">
        <v>121</v>
      </c>
      <c r="B7386" s="1" t="s">
        <v>3</v>
      </c>
      <c r="D7386" s="3">
        <f>IF(COUNTA(B7386:B20949)&lt;COUNT(Sheet2!B7386:B20949),"please paste your predictions in column B",SUM(Sheet2!B7386:B20949)/COUNT(Sheet2!B7386:B20949))</f>
        <v>0.906957928802589</v>
      </c>
    </row>
    <row r="7387" spans="1:4">
      <c r="A7387">
        <v>27017</v>
      </c>
      <c r="B7387" s="1" t="s">
        <v>3</v>
      </c>
      <c r="D7387" s="3">
        <f>IF(COUNTA(B7387:B20950)&lt;COUNT(Sheet2!B7387:B20950),"please paste your predictions in column B",SUM(Sheet2!B7387:B20950)/COUNT(Sheet2!B7387:B20950))</f>
        <v>0.906942871014727</v>
      </c>
    </row>
    <row r="7388" spans="1:4">
      <c r="A7388">
        <v>22560</v>
      </c>
      <c r="B7388" s="1" t="s">
        <v>3</v>
      </c>
      <c r="D7388" s="3">
        <f>IF(COUNTA(B7388:B20951)&lt;COUNT(Sheet2!B7388:B20951),"please paste your predictions in column B",SUM(Sheet2!B7388:B20951)/COUNT(Sheet2!B7388:B20951))</f>
        <v>0.906927808352218</v>
      </c>
    </row>
    <row r="7389" spans="1:4">
      <c r="A7389">
        <v>774</v>
      </c>
      <c r="B7389" s="1" t="s">
        <v>3</v>
      </c>
      <c r="D7389" s="3">
        <f>IF(COUNTA(B7389:B20952)&lt;COUNT(Sheet2!B7389:B20952),"please paste your predictions in column B",SUM(Sheet2!B7389:B20952)/COUNT(Sheet2!B7389:B20952))</f>
        <v>0.906912740812692</v>
      </c>
    </row>
    <row r="7390" spans="1:4">
      <c r="A7390">
        <v>19500</v>
      </c>
      <c r="B7390" s="1" t="s">
        <v>3</v>
      </c>
      <c r="D7390" s="3">
        <f>IF(COUNTA(B7390:B20953)&lt;COUNT(Sheet2!B7390:B20953),"please paste your predictions in column B",SUM(Sheet2!B7390:B20953)/COUNT(Sheet2!B7390:B20953))</f>
        <v>0.906897668393782</v>
      </c>
    </row>
    <row r="7391" spans="1:4">
      <c r="A7391">
        <v>40642</v>
      </c>
      <c r="B7391" s="1" t="s">
        <v>3</v>
      </c>
      <c r="D7391" s="3">
        <f>IF(COUNTA(B7391:B20954)&lt;COUNT(Sheet2!B7391:B20954),"please paste your predictions in column B",SUM(Sheet2!B7391:B20954)/COUNT(Sheet2!B7391:B20954))</f>
        <v>0.906882591093117</v>
      </c>
    </row>
    <row r="7392" spans="1:4">
      <c r="A7392">
        <v>29165</v>
      </c>
      <c r="B7392" s="1" t="s">
        <v>3</v>
      </c>
      <c r="D7392" s="3">
        <f>IF(COUNTA(B7392:B20955)&lt;COUNT(Sheet2!B7392:B20955),"please paste your predictions in column B",SUM(Sheet2!B7392:B20955)/COUNT(Sheet2!B7392:B20955))</f>
        <v>0.906867508908325</v>
      </c>
    </row>
    <row r="7393" spans="1:4">
      <c r="A7393">
        <v>31765</v>
      </c>
      <c r="B7393" s="1" t="s">
        <v>4</v>
      </c>
      <c r="D7393" s="3">
        <f>IF(COUNTA(B7393:B20956)&lt;COUNT(Sheet2!B7393:B20956),"please paste your predictions in column B",SUM(Sheet2!B7393:B20956)/COUNT(Sheet2!B7393:B20956))</f>
        <v>0.906852421837032</v>
      </c>
    </row>
    <row r="7394" spans="1:4">
      <c r="A7394">
        <v>43674</v>
      </c>
      <c r="B7394" s="1" t="s">
        <v>3</v>
      </c>
      <c r="D7394" s="3">
        <f>IF(COUNTA(B7394:B20957)&lt;COUNT(Sheet2!B7394:B20957),"please paste your predictions in column B",SUM(Sheet2!B7394:B20957)/COUNT(Sheet2!B7394:B20957))</f>
        <v>0.906837329876863</v>
      </c>
    </row>
    <row r="7395" spans="1:4">
      <c r="A7395">
        <v>41571</v>
      </c>
      <c r="B7395" s="1" t="s">
        <v>3</v>
      </c>
      <c r="D7395" s="3">
        <f>IF(COUNTA(B7395:B20958)&lt;COUNT(Sheet2!B7395:B20958),"please paste your predictions in column B",SUM(Sheet2!B7395:B20958)/COUNT(Sheet2!B7395:B20958))</f>
        <v>0.906984281315832</v>
      </c>
    </row>
    <row r="7396" spans="1:4">
      <c r="A7396">
        <v>24507</v>
      </c>
      <c r="B7396" s="1" t="s">
        <v>3</v>
      </c>
      <c r="D7396" s="3">
        <f>IF(COUNTA(B7396:B20959)&lt;COUNT(Sheet2!B7396:B20959),"please paste your predictions in column B",SUM(Sheet2!B7396:B20959)/COUNT(Sheet2!B7396:B20959))</f>
        <v>0.906969205834684</v>
      </c>
    </row>
    <row r="7397" spans="1:4">
      <c r="A7397">
        <v>13739</v>
      </c>
      <c r="B7397" s="1" t="s">
        <v>3</v>
      </c>
      <c r="D7397" s="3">
        <f>IF(COUNTA(B7397:B20960)&lt;COUNT(Sheet2!B7397:B20960),"please paste your predictions in column B",SUM(Sheet2!B7397:B20960)/COUNT(Sheet2!B7397:B20960))</f>
        <v>0.90695412546604</v>
      </c>
    </row>
    <row r="7398" spans="1:4">
      <c r="A7398">
        <v>29578</v>
      </c>
      <c r="B7398" s="1" t="s">
        <v>3</v>
      </c>
      <c r="D7398" s="3">
        <f>IF(COUNTA(B7398:B20961)&lt;COUNT(Sheet2!B7398:B20961),"please paste your predictions in column B",SUM(Sheet2!B7398:B20961)/COUNT(Sheet2!B7398:B20961))</f>
        <v>0.906939040207523</v>
      </c>
    </row>
    <row r="7399" spans="1:4">
      <c r="A7399">
        <v>42002</v>
      </c>
      <c r="B7399" s="1" t="s">
        <v>4</v>
      </c>
      <c r="D7399" s="3">
        <f>IF(COUNTA(B7399:B20962)&lt;COUNT(Sheet2!B7399:B20962),"please paste your predictions in column B",SUM(Sheet2!B7399:B20962)/COUNT(Sheet2!B7399:B20962))</f>
        <v>0.906923950056754</v>
      </c>
    </row>
    <row r="7400" spans="1:4">
      <c r="A7400">
        <v>17063</v>
      </c>
      <c r="B7400" s="1" t="s">
        <v>3</v>
      </c>
      <c r="D7400" s="3">
        <f>IF(COUNTA(B7400:B20963)&lt;COUNT(Sheet2!B7400:B20963),"please paste your predictions in column B",SUM(Sheet2!B7400:B20963)/COUNT(Sheet2!B7400:B20963))</f>
        <v>0.907071034706455</v>
      </c>
    </row>
    <row r="7401" spans="1:4">
      <c r="A7401">
        <v>277</v>
      </c>
      <c r="B7401" s="1" t="s">
        <v>3</v>
      </c>
      <c r="D7401" s="3">
        <f>IF(COUNTA(B7401:B20964)&lt;COUNT(Sheet2!B7401:B20964),"please paste your predictions in column B",SUM(Sheet2!B7401:B20964)/COUNT(Sheet2!B7401:B20964))</f>
        <v>0.90705596107056</v>
      </c>
    </row>
    <row r="7402" spans="1:4">
      <c r="A7402">
        <v>8203</v>
      </c>
      <c r="B7402" s="1" t="s">
        <v>3</v>
      </c>
      <c r="D7402" s="3">
        <f>IF(COUNTA(B7402:B20965)&lt;COUNT(Sheet2!B7402:B20965),"please paste your predictions in column B",SUM(Sheet2!B7402:B20965)/COUNT(Sheet2!B7402:B20965))</f>
        <v>0.907040882543803</v>
      </c>
    </row>
    <row r="7403" spans="1:4">
      <c r="A7403">
        <v>17131</v>
      </c>
      <c r="B7403" s="1" t="s">
        <v>4</v>
      </c>
      <c r="D7403" s="3">
        <f>IF(COUNTA(B7403:B20966)&lt;COUNT(Sheet2!B7403:B20966),"please paste your predictions in column B",SUM(Sheet2!B7403:B20966)/COUNT(Sheet2!B7403:B20966))</f>
        <v>0.907025799123803</v>
      </c>
    </row>
    <row r="7404" spans="1:4">
      <c r="A7404">
        <v>41166</v>
      </c>
      <c r="B7404" s="1" t="s">
        <v>4</v>
      </c>
      <c r="D7404" s="3">
        <f>IF(COUNTA(B7404:B20967)&lt;COUNT(Sheet2!B7404:B20967),"please paste your predictions in column B",SUM(Sheet2!B7404:B20967)/COUNT(Sheet2!B7404:B20967))</f>
        <v>0.907010710808179</v>
      </c>
    </row>
    <row r="7405" spans="1:4">
      <c r="A7405">
        <v>34523</v>
      </c>
      <c r="B7405" s="1" t="s">
        <v>3</v>
      </c>
      <c r="D7405" s="3">
        <f>IF(COUNTA(B7405:B20968)&lt;COUNT(Sheet2!B7405:B20968),"please paste your predictions in column B",SUM(Sheet2!B7405:B20968)/COUNT(Sheet2!B7405:B20968))</f>
        <v>0.906995617594546</v>
      </c>
    </row>
    <row r="7406" spans="1:4">
      <c r="A7406">
        <v>30516</v>
      </c>
      <c r="B7406" s="1" t="s">
        <v>3</v>
      </c>
      <c r="D7406" s="3">
        <f>IF(COUNTA(B7406:B20969)&lt;COUNT(Sheet2!B7406:B20969),"please paste your predictions in column B",SUM(Sheet2!B7406:B20969)/COUNT(Sheet2!B7406:B20969))</f>
        <v>0.906980519480519</v>
      </c>
    </row>
    <row r="7407" spans="1:4">
      <c r="A7407">
        <v>1984</v>
      </c>
      <c r="B7407" s="1" t="s">
        <v>3</v>
      </c>
      <c r="D7407" s="3">
        <f>IF(COUNTA(B7407:B20970)&lt;COUNT(Sheet2!B7407:B20970),"please paste your predictions in column B",SUM(Sheet2!B7407:B20970)/COUNT(Sheet2!B7407:B20970))</f>
        <v>0.906965416463712</v>
      </c>
    </row>
    <row r="7408" spans="1:4">
      <c r="A7408">
        <v>19995</v>
      </c>
      <c r="B7408" s="1" t="s">
        <v>4</v>
      </c>
      <c r="D7408" s="3">
        <f>IF(COUNTA(B7408:B20971)&lt;COUNT(Sheet2!B7408:B20971),"please paste your predictions in column B",SUM(Sheet2!B7408:B20971)/COUNT(Sheet2!B7408:B20971))</f>
        <v>0.906950308541734</v>
      </c>
    </row>
    <row r="7409" spans="1:4">
      <c r="A7409">
        <v>31963</v>
      </c>
      <c r="B7409" s="1" t="s">
        <v>4</v>
      </c>
      <c r="D7409" s="3">
        <f>IF(COUNTA(B7409:B20972)&lt;COUNT(Sheet2!B7409:B20972),"please paste your predictions in column B",SUM(Sheet2!B7409:B20972)/COUNT(Sheet2!B7409:B20972))</f>
        <v>0.906935195712197</v>
      </c>
    </row>
    <row r="7410" spans="1:4">
      <c r="A7410">
        <v>32954</v>
      </c>
      <c r="B7410" s="1" t="s">
        <v>3</v>
      </c>
      <c r="D7410" s="3">
        <f>IF(COUNTA(B7410:B20973)&lt;COUNT(Sheet2!B7410:B20973),"please paste your predictions in column B",SUM(Sheet2!B7410:B20973)/COUNT(Sheet2!B7410:B20973))</f>
        <v>0.90692007797271</v>
      </c>
    </row>
    <row r="7411" spans="1:4">
      <c r="A7411">
        <v>35605</v>
      </c>
      <c r="B7411" s="1" t="s">
        <v>3</v>
      </c>
      <c r="D7411" s="3">
        <f>IF(COUNTA(B7411:B20974)&lt;COUNT(Sheet2!B7411:B20974),"please paste your predictions in column B",SUM(Sheet2!B7411:B20974)/COUNT(Sheet2!B7411:B20974))</f>
        <v>0.906904955320877</v>
      </c>
    </row>
    <row r="7412" spans="1:4">
      <c r="A7412">
        <v>25103</v>
      </c>
      <c r="B7412" s="1" t="s">
        <v>3</v>
      </c>
      <c r="D7412" s="3">
        <f>IF(COUNTA(B7412:B20975)&lt;COUNT(Sheet2!B7412:B20975),"please paste your predictions in column B",SUM(Sheet2!B7412:B20975)/COUNT(Sheet2!B7412:B20975))</f>
        <v>0.906889827754306</v>
      </c>
    </row>
    <row r="7413" spans="1:4">
      <c r="A7413">
        <v>21105</v>
      </c>
      <c r="B7413" s="1" t="s">
        <v>4</v>
      </c>
      <c r="D7413" s="3">
        <f>IF(COUNTA(B7413:B20976)&lt;COUNT(Sheet2!B7413:B20976),"please paste your predictions in column B",SUM(Sheet2!B7413:B20976)/COUNT(Sheet2!B7413:B20976))</f>
        <v>0.9068746952706</v>
      </c>
    </row>
    <row r="7414" spans="1:4">
      <c r="A7414">
        <v>7865</v>
      </c>
      <c r="B7414" s="1" t="s">
        <v>3</v>
      </c>
      <c r="D7414" s="3">
        <f>IF(COUNTA(B7414:B20977)&lt;COUNT(Sheet2!B7414:B20977),"please paste your predictions in column B",SUM(Sheet2!B7414:B20977)/COUNT(Sheet2!B7414:B20977))</f>
        <v>0.90702210663199</v>
      </c>
    </row>
    <row r="7415" spans="1:4">
      <c r="A7415">
        <v>17352</v>
      </c>
      <c r="B7415" s="1" t="s">
        <v>3</v>
      </c>
      <c r="D7415" s="3">
        <f>IF(COUNTA(B7415:B20978)&lt;COUNT(Sheet2!B7415:B20978),"please paste your predictions in column B",SUM(Sheet2!B7415:B20978)/COUNT(Sheet2!B7415:B20978))</f>
        <v>0.907006990733214</v>
      </c>
    </row>
    <row r="7416" spans="1:4">
      <c r="A7416">
        <v>32804</v>
      </c>
      <c r="B7416" s="1" t="s">
        <v>3</v>
      </c>
      <c r="D7416" s="3">
        <f>IF(COUNTA(B7416:B20979)&lt;COUNT(Sheet2!B7416:B20979),"please paste your predictions in column B",SUM(Sheet2!B7416:B20979)/COUNT(Sheet2!B7416:B20979))</f>
        <v>0.906991869918699</v>
      </c>
    </row>
    <row r="7417" spans="1:4">
      <c r="A7417">
        <v>17681</v>
      </c>
      <c r="B7417" s="1" t="s">
        <v>3</v>
      </c>
      <c r="D7417" s="3">
        <f>IF(COUNTA(B7417:B20980)&lt;COUNT(Sheet2!B7417:B20980),"please paste your predictions in column B",SUM(Sheet2!B7417:B20980)/COUNT(Sheet2!B7417:B20980))</f>
        <v>0.906976744186046</v>
      </c>
    </row>
    <row r="7418" spans="1:4">
      <c r="A7418">
        <v>38785</v>
      </c>
      <c r="B7418" s="1" t="s">
        <v>3</v>
      </c>
      <c r="D7418" s="3">
        <f>IF(COUNTA(B7418:B20981)&lt;COUNT(Sheet2!B7418:B20981),"please paste your predictions in column B",SUM(Sheet2!B7418:B20981)/COUNT(Sheet2!B7418:B20981))</f>
        <v>0.906961613532856</v>
      </c>
    </row>
    <row r="7419" spans="1:4">
      <c r="A7419">
        <v>34891</v>
      </c>
      <c r="B7419" s="1" t="s">
        <v>3</v>
      </c>
      <c r="D7419" s="3">
        <f>IF(COUNTA(B7419:B20982)&lt;COUNT(Sheet2!B7419:B20982),"please paste your predictions in column B",SUM(Sheet2!B7419:B20982)/COUNT(Sheet2!B7419:B20982))</f>
        <v>0.906946477956727</v>
      </c>
    </row>
    <row r="7420" spans="1:4">
      <c r="A7420">
        <v>34792</v>
      </c>
      <c r="B7420" s="1" t="s">
        <v>4</v>
      </c>
      <c r="D7420" s="3">
        <f>IF(COUNTA(B7420:B20983)&lt;COUNT(Sheet2!B7420:B20983),"please paste your predictions in column B",SUM(Sheet2!B7420:B20983)/COUNT(Sheet2!B7420:B20983))</f>
        <v>0.906931337455255</v>
      </c>
    </row>
    <row r="7421" spans="1:4">
      <c r="A7421">
        <v>32506</v>
      </c>
      <c r="B7421" s="1" t="s">
        <v>3</v>
      </c>
      <c r="D7421" s="3">
        <f>IF(COUNTA(B7421:B20984)&lt;COUNT(Sheet2!B7421:B20984),"please paste your predictions in column B",SUM(Sheet2!B7421:B20984)/COUNT(Sheet2!B7421:B20984))</f>
        <v>0.906916192026037</v>
      </c>
    </row>
    <row r="7422" spans="1:4">
      <c r="A7422">
        <v>42963</v>
      </c>
      <c r="B7422" s="1" t="s">
        <v>3</v>
      </c>
      <c r="D7422" s="3">
        <f>IF(COUNTA(B7422:B20985)&lt;COUNT(Sheet2!B7422:B20985),"please paste your predictions in column B",SUM(Sheet2!B7422:B20985)/COUNT(Sheet2!B7422:B20985))</f>
        <v>0.907063802083333</v>
      </c>
    </row>
    <row r="7423" spans="1:4">
      <c r="A7423">
        <v>37153</v>
      </c>
      <c r="B7423" s="1" t="s">
        <v>3</v>
      </c>
      <c r="D7423" s="3">
        <f>IF(COUNTA(B7423:B20986)&lt;COUNT(Sheet2!B7423:B20986),"please paste your predictions in column B",SUM(Sheet2!B7423:B20986)/COUNT(Sheet2!B7423:B20986))</f>
        <v>0.9072114601986</v>
      </c>
    </row>
    <row r="7424" spans="1:4">
      <c r="A7424">
        <v>38286</v>
      </c>
      <c r="B7424" s="1" t="s">
        <v>3</v>
      </c>
      <c r="D7424" s="3">
        <f>IF(COUNTA(B7424:B20987)&lt;COUNT(Sheet2!B7424:B20987),"please paste your predictions in column B",SUM(Sheet2!B7424:B20987)/COUNT(Sheet2!B7424:B20987))</f>
        <v>0.907196352979486</v>
      </c>
    </row>
    <row r="7425" spans="1:4">
      <c r="A7425">
        <v>13171</v>
      </c>
      <c r="B7425" s="1" t="s">
        <v>3</v>
      </c>
      <c r="D7425" s="3">
        <f>IF(COUNTA(B7425:B20988)&lt;COUNT(Sheet2!B7425:B20988),"please paste your predictions in column B",SUM(Sheet2!B7425:B20988)/COUNT(Sheet2!B7425:B20988))</f>
        <v>0.907181240840254</v>
      </c>
    </row>
    <row r="7426" spans="1:4">
      <c r="A7426">
        <v>14264</v>
      </c>
      <c r="B7426" s="1" t="s">
        <v>3</v>
      </c>
      <c r="D7426" s="3">
        <f>IF(COUNTA(B7426:B20989)&lt;COUNT(Sheet2!B7426:B20989),"please paste your predictions in column B",SUM(Sheet2!B7426:B20989)/COUNT(Sheet2!B7426:B20989))</f>
        <v>0.907166123778502</v>
      </c>
    </row>
    <row r="7427" spans="1:4">
      <c r="A7427">
        <v>2658</v>
      </c>
      <c r="B7427" s="1" t="s">
        <v>3</v>
      </c>
      <c r="D7427" s="3">
        <f>IF(COUNTA(B7427:B20990)&lt;COUNT(Sheet2!B7427:B20990),"please paste your predictions in column B",SUM(Sheet2!B7427:B20990)/COUNT(Sheet2!B7427:B20990))</f>
        <v>0.907151001791823</v>
      </c>
    </row>
    <row r="7428" spans="1:4">
      <c r="A7428">
        <v>4642</v>
      </c>
      <c r="B7428" s="1" t="s">
        <v>3</v>
      </c>
      <c r="D7428" s="3">
        <f>IF(COUNTA(B7428:B20991)&lt;COUNT(Sheet2!B7428:B20991),"please paste your predictions in column B",SUM(Sheet2!B7428:B20991)/COUNT(Sheet2!B7428:B20991))</f>
        <v>0.90713587487781</v>
      </c>
    </row>
    <row r="7429" spans="1:4">
      <c r="A7429">
        <v>17042</v>
      </c>
      <c r="B7429" s="1" t="s">
        <v>3</v>
      </c>
      <c r="D7429" s="3">
        <f>IF(COUNTA(B7429:B20992)&lt;COUNT(Sheet2!B7429:B20992),"please paste your predictions in column B",SUM(Sheet2!B7429:B20992)/COUNT(Sheet2!B7429:B20992))</f>
        <v>0.907120743034056</v>
      </c>
    </row>
    <row r="7430" spans="1:4">
      <c r="A7430">
        <v>43933</v>
      </c>
      <c r="B7430" s="1" t="s">
        <v>4</v>
      </c>
      <c r="D7430" s="3">
        <f>IF(COUNTA(B7430:B20993)&lt;COUNT(Sheet2!B7430:B20993),"please paste your predictions in column B",SUM(Sheet2!B7430:B20993)/COUNT(Sheet2!B7430:B20993))</f>
        <v>0.907105606258149</v>
      </c>
    </row>
    <row r="7431" spans="1:4">
      <c r="A7431">
        <v>44011</v>
      </c>
      <c r="B7431" s="1" t="s">
        <v>4</v>
      </c>
      <c r="D7431" s="3">
        <f>IF(COUNTA(B7431:B20994)&lt;COUNT(Sheet2!B7431:B20994),"please paste your predictions in column B",SUM(Sheet2!B7431:B20994)/COUNT(Sheet2!B7431:B20994))</f>
        <v>0.907253463732681</v>
      </c>
    </row>
    <row r="7432" spans="1:4">
      <c r="A7432">
        <v>43921</v>
      </c>
      <c r="B7432" s="1" t="s">
        <v>4</v>
      </c>
      <c r="D7432" s="3">
        <f>IF(COUNTA(B7432:B20995)&lt;COUNT(Sheet2!B7432:B20995),"please paste your predictions in column B",SUM(Sheet2!B7432:B20995)/COUNT(Sheet2!B7432:B20995))</f>
        <v>0.907238343658298</v>
      </c>
    </row>
    <row r="7433" spans="1:4">
      <c r="A7433">
        <v>23419</v>
      </c>
      <c r="B7433" s="1" t="s">
        <v>3</v>
      </c>
      <c r="D7433" s="3">
        <f>IF(COUNTA(B7433:B20996)&lt;COUNT(Sheet2!B7433:B20996),"please paste your predictions in column B",SUM(Sheet2!B7433:B20996)/COUNT(Sheet2!B7433:B20996))</f>
        <v>0.907386270992989</v>
      </c>
    </row>
    <row r="7434" spans="1:4">
      <c r="A7434">
        <v>35244</v>
      </c>
      <c r="B7434" s="1" t="s">
        <v>4</v>
      </c>
      <c r="D7434" s="3">
        <f>IF(COUNTA(B7434:B20997)&lt;COUNT(Sheet2!B7434:B20997),"please paste your predictions in column B",SUM(Sheet2!B7434:B20997)/COUNT(Sheet2!B7434:B20997))</f>
        <v>0.90737116764514</v>
      </c>
    </row>
    <row r="7435" spans="1:4">
      <c r="A7435">
        <v>10611</v>
      </c>
      <c r="B7435" s="1" t="s">
        <v>3</v>
      </c>
      <c r="D7435" s="3">
        <f>IF(COUNTA(B7435:B20998)&lt;COUNT(Sheet2!B7435:B20998),"please paste your predictions in column B",SUM(Sheet2!B7435:B20998)/COUNT(Sheet2!B7435:B20998))</f>
        <v>0.90751916489969</v>
      </c>
    </row>
    <row r="7436" spans="1:4">
      <c r="A7436">
        <v>7710</v>
      </c>
      <c r="B7436" s="1" t="s">
        <v>3</v>
      </c>
      <c r="D7436" s="3">
        <f>IF(COUNTA(B7436:B20999)&lt;COUNT(Sheet2!B7436:B20999),"please paste your predictions in column B",SUM(Sheet2!B7436:B20999)/COUNT(Sheet2!B7436:B20999))</f>
        <v>0.907504078303426</v>
      </c>
    </row>
    <row r="7437" spans="1:4">
      <c r="A7437">
        <v>25319</v>
      </c>
      <c r="B7437" s="1" t="s">
        <v>3</v>
      </c>
      <c r="D7437" s="3">
        <f>IF(COUNTA(B7437:B21000)&lt;COUNT(Sheet2!B7437:B21000),"please paste your predictions in column B",SUM(Sheet2!B7437:B21000)/COUNT(Sheet2!B7437:B21000))</f>
        <v>0.907488986784141</v>
      </c>
    </row>
    <row r="7438" spans="1:4">
      <c r="A7438">
        <v>1075</v>
      </c>
      <c r="B7438" s="1" t="s">
        <v>3</v>
      </c>
      <c r="D7438" s="3">
        <f>IF(COUNTA(B7438:B21001)&lt;COUNT(Sheet2!B7438:B21001),"please paste your predictions in column B",SUM(Sheet2!B7438:B21001)/COUNT(Sheet2!B7438:B21001))</f>
        <v>0.907473890339426</v>
      </c>
    </row>
    <row r="7439" spans="1:4">
      <c r="A7439">
        <v>37112</v>
      </c>
      <c r="B7439" s="1" t="s">
        <v>3</v>
      </c>
      <c r="D7439" s="3">
        <f>IF(COUNTA(B7439:B21002)&lt;COUNT(Sheet2!B7439:B21002),"please paste your predictions in column B",SUM(Sheet2!B7439:B21002)/COUNT(Sheet2!B7439:B21002))</f>
        <v>0.907458788966868</v>
      </c>
    </row>
    <row r="7440" spans="1:4">
      <c r="A7440">
        <v>4498</v>
      </c>
      <c r="B7440" s="1" t="s">
        <v>3</v>
      </c>
      <c r="D7440" s="3">
        <f>IF(COUNTA(B7440:B21003)&lt;COUNT(Sheet2!B7440:B21003),"please paste your predictions in column B",SUM(Sheet2!B7440:B21003)/COUNT(Sheet2!B7440:B21003))</f>
        <v>0.907443682664055</v>
      </c>
    </row>
    <row r="7441" spans="1:4">
      <c r="A7441">
        <v>4062</v>
      </c>
      <c r="B7441" s="1" t="s">
        <v>3</v>
      </c>
      <c r="D7441" s="3">
        <f>IF(COUNTA(B7441:B21004)&lt;COUNT(Sheet2!B7441:B21004),"please paste your predictions in column B",SUM(Sheet2!B7441:B21004)/COUNT(Sheet2!B7441:B21004))</f>
        <v>0.907428571428571</v>
      </c>
    </row>
    <row r="7442" spans="1:4">
      <c r="A7442">
        <v>23043</v>
      </c>
      <c r="B7442" s="1" t="s">
        <v>3</v>
      </c>
      <c r="D7442" s="3">
        <f>IF(COUNTA(B7442:B21005)&lt;COUNT(Sheet2!B7442:B21005),"please paste your predictions in column B",SUM(Sheet2!B7442:B21005)/COUNT(Sheet2!B7442:B21005))</f>
        <v>0.907413455258001</v>
      </c>
    </row>
    <row r="7443" spans="1:4">
      <c r="A7443">
        <v>23236</v>
      </c>
      <c r="B7443" s="1" t="s">
        <v>3</v>
      </c>
      <c r="D7443" s="3">
        <f>IF(COUNTA(B7443:B21006)&lt;COUNT(Sheet2!B7443:B21006),"please paste your predictions in column B",SUM(Sheet2!B7443:B21006)/COUNT(Sheet2!B7443:B21006))</f>
        <v>0.907398334149927</v>
      </c>
    </row>
    <row r="7444" spans="1:4">
      <c r="A7444">
        <v>38643</v>
      </c>
      <c r="B7444" s="1" t="s">
        <v>3</v>
      </c>
      <c r="D7444" s="3">
        <f>IF(COUNTA(B7444:B21007)&lt;COUNT(Sheet2!B7444:B21007),"please paste your predictions in column B",SUM(Sheet2!B7444:B21007)/COUNT(Sheet2!B7444:B21007))</f>
        <v>0.907383208101928</v>
      </c>
    </row>
    <row r="7445" spans="1:4">
      <c r="A7445">
        <v>14400</v>
      </c>
      <c r="B7445" s="1" t="s">
        <v>3</v>
      </c>
      <c r="D7445" s="3">
        <f>IF(COUNTA(B7445:B21008)&lt;COUNT(Sheet2!B7445:B21008),"please paste your predictions in column B",SUM(Sheet2!B7445:B21008)/COUNT(Sheet2!B7445:B21008))</f>
        <v>0.907368077111583</v>
      </c>
    </row>
    <row r="7446" spans="1:4">
      <c r="A7446">
        <v>29007</v>
      </c>
      <c r="B7446" s="1" t="s">
        <v>3</v>
      </c>
      <c r="D7446" s="3">
        <f>IF(COUNTA(B7446:B21009)&lt;COUNT(Sheet2!B7446:B21009),"please paste your predictions in column B",SUM(Sheet2!B7446:B21009)/COUNT(Sheet2!B7446:B21009))</f>
        <v>0.907352941176471</v>
      </c>
    </row>
    <row r="7447" spans="1:4">
      <c r="A7447">
        <v>33129</v>
      </c>
      <c r="B7447" s="1" t="s">
        <v>3</v>
      </c>
      <c r="D7447" s="3">
        <f>IF(COUNTA(B7447:B21010)&lt;COUNT(Sheet2!B7447:B21010),"please paste your predictions in column B",SUM(Sheet2!B7447:B21010)/COUNT(Sheet2!B7447:B21010))</f>
        <v>0.907337800294166</v>
      </c>
    </row>
    <row r="7448" spans="1:4">
      <c r="A7448">
        <v>4432</v>
      </c>
      <c r="B7448" s="1" t="s">
        <v>4</v>
      </c>
      <c r="D7448" s="3">
        <f>IF(COUNTA(B7448:B21011)&lt;COUNT(Sheet2!B7448:B21011),"please paste your predictions in column B",SUM(Sheet2!B7448:B21011)/COUNT(Sheet2!B7448:B21011))</f>
        <v>0.907322654462243</v>
      </c>
    </row>
    <row r="7449" spans="1:4">
      <c r="A7449">
        <v>14191</v>
      </c>
      <c r="B7449" s="1" t="s">
        <v>3</v>
      </c>
      <c r="D7449" s="3">
        <f>IF(COUNTA(B7449:B21012)&lt;COUNT(Sheet2!B7449:B21012),"please paste your predictions in column B",SUM(Sheet2!B7449:B21012)/COUNT(Sheet2!B7449:B21012))</f>
        <v>0.907307503678274</v>
      </c>
    </row>
    <row r="7450" spans="1:4">
      <c r="A7450">
        <v>27124</v>
      </c>
      <c r="B7450" s="1" t="s">
        <v>3</v>
      </c>
      <c r="D7450" s="3">
        <f>IF(COUNTA(B7450:B21013)&lt;COUNT(Sheet2!B7450:B21013),"please paste your predictions in column B",SUM(Sheet2!B7450:B21013)/COUNT(Sheet2!B7450:B21013))</f>
        <v>0.90729234793983</v>
      </c>
    </row>
    <row r="7451" spans="1:4">
      <c r="A7451">
        <v>27255</v>
      </c>
      <c r="B7451" s="1" t="s">
        <v>3</v>
      </c>
      <c r="D7451" s="3">
        <f>IF(COUNTA(B7451:B21014)&lt;COUNT(Sheet2!B7451:B21014),"please paste your predictions in column B",SUM(Sheet2!B7451:B21014)/COUNT(Sheet2!B7451:B21014))</f>
        <v>0.90744071954211</v>
      </c>
    </row>
    <row r="7452" spans="1:4">
      <c r="A7452">
        <v>22525</v>
      </c>
      <c r="B7452" s="1" t="s">
        <v>3</v>
      </c>
      <c r="D7452" s="3">
        <f>IF(COUNTA(B7452:B21015)&lt;COUNT(Sheet2!B7452:B21015),"please paste your predictions in column B",SUM(Sheet2!B7452:B21015)/COUNT(Sheet2!B7452:B21015))</f>
        <v>0.907425580634609</v>
      </c>
    </row>
    <row r="7453" spans="1:4">
      <c r="A7453">
        <v>41706</v>
      </c>
      <c r="B7453" s="1" t="s">
        <v>4</v>
      </c>
      <c r="D7453" s="3">
        <f>IF(COUNTA(B7453:B21016)&lt;COUNT(Sheet2!B7453:B21016),"please paste your predictions in column B",SUM(Sheet2!B7453:B21016)/COUNT(Sheet2!B7453:B21016))</f>
        <v>0.907410436774088</v>
      </c>
    </row>
    <row r="7454" spans="1:4">
      <c r="A7454">
        <v>11608</v>
      </c>
      <c r="B7454" s="1" t="s">
        <v>3</v>
      </c>
      <c r="D7454" s="3">
        <f>IF(COUNTA(B7454:B21017)&lt;COUNT(Sheet2!B7454:B21017),"please paste your predictions in column B",SUM(Sheet2!B7454:B21017)/COUNT(Sheet2!B7454:B21017))</f>
        <v>0.90755890052356</v>
      </c>
    </row>
    <row r="7455" spans="1:4">
      <c r="A7455">
        <v>13321</v>
      </c>
      <c r="B7455" s="1" t="s">
        <v>3</v>
      </c>
      <c r="D7455" s="3">
        <f>IF(COUNTA(B7455:B21018)&lt;COUNT(Sheet2!B7455:B21018),"please paste your predictions in column B",SUM(Sheet2!B7455:B21018)/COUNT(Sheet2!B7455:B21018))</f>
        <v>0.907543773523155</v>
      </c>
    </row>
    <row r="7456" spans="1:4">
      <c r="A7456">
        <v>22091</v>
      </c>
      <c r="B7456" s="1" t="s">
        <v>3</v>
      </c>
      <c r="D7456" s="3">
        <f>IF(COUNTA(B7456:B21019)&lt;COUNT(Sheet2!B7456:B21019),"please paste your predictions in column B",SUM(Sheet2!B7456:B21019)/COUNT(Sheet2!B7456:B21019))</f>
        <v>0.907528641571195</v>
      </c>
    </row>
    <row r="7457" spans="1:4">
      <c r="A7457">
        <v>36038</v>
      </c>
      <c r="B7457" s="1" t="s">
        <v>3</v>
      </c>
      <c r="D7457" s="3">
        <f>IF(COUNTA(B7457:B21020)&lt;COUNT(Sheet2!B7457:B21020),"please paste your predictions in column B",SUM(Sheet2!B7457:B21020)/COUNT(Sheet2!B7457:B21020))</f>
        <v>0.907513504665248</v>
      </c>
    </row>
    <row r="7458" spans="1:4">
      <c r="A7458">
        <v>8220</v>
      </c>
      <c r="B7458" s="1" t="s">
        <v>3</v>
      </c>
      <c r="D7458" s="3">
        <f>IF(COUNTA(B7458:B21021)&lt;COUNT(Sheet2!B7458:B21021),"please paste your predictions in column B",SUM(Sheet2!B7458:B21021)/COUNT(Sheet2!B7458:B21021))</f>
        <v>0.907498362802881</v>
      </c>
    </row>
    <row r="7459" spans="1:4">
      <c r="A7459">
        <v>5858</v>
      </c>
      <c r="B7459" s="1" t="s">
        <v>3</v>
      </c>
      <c r="D7459" s="3">
        <f>IF(COUNTA(B7459:B21022)&lt;COUNT(Sheet2!B7459:B21022),"please paste your predictions in column B",SUM(Sheet2!B7459:B21022)/COUNT(Sheet2!B7459:B21022))</f>
        <v>0.90748321598166</v>
      </c>
    </row>
    <row r="7460" spans="1:4">
      <c r="A7460">
        <v>1184</v>
      </c>
      <c r="B7460" s="1" t="s">
        <v>3</v>
      </c>
      <c r="D7460" s="3">
        <f>IF(COUNTA(B7460:B21023)&lt;COUNT(Sheet2!B7460:B21023),"please paste your predictions in column B",SUM(Sheet2!B7460:B21023)/COUNT(Sheet2!B7460:B21023))</f>
        <v>0.907468064199148</v>
      </c>
    </row>
    <row r="7461" spans="1:4">
      <c r="A7461">
        <v>831</v>
      </c>
      <c r="B7461" s="1" t="s">
        <v>3</v>
      </c>
      <c r="D7461" s="3">
        <f>IF(COUNTA(B7461:B21024)&lt;COUNT(Sheet2!B7461:B21024),"please paste your predictions in column B",SUM(Sheet2!B7461:B21024)/COUNT(Sheet2!B7461:B21024))</f>
        <v>0.907452907452907</v>
      </c>
    </row>
    <row r="7462" spans="1:4">
      <c r="A7462">
        <v>24976</v>
      </c>
      <c r="B7462" s="1" t="s">
        <v>3</v>
      </c>
      <c r="D7462" s="3">
        <f>IF(COUNTA(B7462:B21025)&lt;COUNT(Sheet2!B7462:B21025),"please paste your predictions in column B",SUM(Sheet2!B7462:B21025)/COUNT(Sheet2!B7462:B21025))</f>
        <v>0.907437745740498</v>
      </c>
    </row>
    <row r="7463" spans="1:4">
      <c r="A7463">
        <v>35357</v>
      </c>
      <c r="B7463" s="1" t="s">
        <v>3</v>
      </c>
      <c r="D7463" s="3">
        <f>IF(COUNTA(B7463:B21026)&lt;COUNT(Sheet2!B7463:B21026),"please paste your predictions in column B",SUM(Sheet2!B7463:B21026)/COUNT(Sheet2!B7463:B21026))</f>
        <v>0.907422579059479</v>
      </c>
    </row>
    <row r="7464" spans="1:4">
      <c r="A7464">
        <v>39353</v>
      </c>
      <c r="B7464" s="1" t="s">
        <v>4</v>
      </c>
      <c r="D7464" s="3">
        <f>IF(COUNTA(B7464:B21027)&lt;COUNT(Sheet2!B7464:B21027),"please paste your predictions in column B",SUM(Sheet2!B7464:B21027)/COUNT(Sheet2!B7464:B21027))</f>
        <v>0.907407407407407</v>
      </c>
    </row>
    <row r="7465" spans="1:4">
      <c r="A7465">
        <v>41297</v>
      </c>
      <c r="B7465" s="1" t="s">
        <v>4</v>
      </c>
      <c r="D7465" s="3">
        <f>IF(COUNTA(B7465:B21028)&lt;COUNT(Sheet2!B7465:B21028),"please paste your predictions in column B",SUM(Sheet2!B7465:B21028)/COUNT(Sheet2!B7465:B21028))</f>
        <v>0.907556138337977</v>
      </c>
    </row>
    <row r="7466" spans="1:4">
      <c r="A7466">
        <v>38213</v>
      </c>
      <c r="B7466" s="1" t="s">
        <v>3</v>
      </c>
      <c r="D7466" s="3">
        <f>IF(COUNTA(B7466:B21029)&lt;COUNT(Sheet2!B7466:B21029),"please paste your predictions in column B",SUM(Sheet2!B7466:B21029)/COUNT(Sheet2!B7466:B21029))</f>
        <v>0.907540983606557</v>
      </c>
    </row>
    <row r="7467" spans="1:4">
      <c r="A7467">
        <v>24332</v>
      </c>
      <c r="B7467" s="1" t="s">
        <v>3</v>
      </c>
      <c r="D7467" s="3">
        <f>IF(COUNTA(B7467:B21030)&lt;COUNT(Sheet2!B7467:B21030),"please paste your predictions in column B",SUM(Sheet2!B7467:B21030)/COUNT(Sheet2!B7467:B21030))</f>
        <v>0.907525823905558</v>
      </c>
    </row>
    <row r="7468" spans="1:4">
      <c r="A7468">
        <v>30366</v>
      </c>
      <c r="B7468" s="1" t="s">
        <v>3</v>
      </c>
      <c r="D7468" s="3">
        <f>IF(COUNTA(B7468:B21031)&lt;COUNT(Sheet2!B7468:B21031),"please paste your predictions in column B",SUM(Sheet2!B7468:B21031)/COUNT(Sheet2!B7468:B21031))</f>
        <v>0.907510659232535</v>
      </c>
    </row>
    <row r="7469" spans="1:4">
      <c r="A7469">
        <v>19515</v>
      </c>
      <c r="B7469" s="1" t="s">
        <v>3</v>
      </c>
      <c r="D7469" s="3">
        <f>IF(COUNTA(B7469:B21032)&lt;COUNT(Sheet2!B7469:B21032),"please paste your predictions in column B",SUM(Sheet2!B7469:B21032)/COUNT(Sheet2!B7469:B21032))</f>
        <v>0.907495489585042</v>
      </c>
    </row>
    <row r="7470" spans="1:4">
      <c r="A7470">
        <v>7906</v>
      </c>
      <c r="B7470" s="1" t="s">
        <v>3</v>
      </c>
      <c r="D7470" s="3">
        <f>IF(COUNTA(B7470:B21033)&lt;COUNT(Sheet2!B7470:B21033),"please paste your predictions in column B",SUM(Sheet2!B7470:B21033)/COUNT(Sheet2!B7470:B21033))</f>
        <v>0.90748031496063</v>
      </c>
    </row>
    <row r="7471" spans="1:4">
      <c r="A7471">
        <v>28481</v>
      </c>
      <c r="B7471" s="1" t="s">
        <v>3</v>
      </c>
      <c r="D7471" s="3">
        <f>IF(COUNTA(B7471:B21034)&lt;COUNT(Sheet2!B7471:B21034),"please paste your predictions in column B",SUM(Sheet2!B7471:B21034)/COUNT(Sheet2!B7471:B21034))</f>
        <v>0.90746513535685</v>
      </c>
    </row>
    <row r="7472" spans="1:4">
      <c r="A7472">
        <v>8205</v>
      </c>
      <c r="B7472" s="1" t="s">
        <v>3</v>
      </c>
      <c r="D7472" s="3">
        <f>IF(COUNTA(B7472:B21035)&lt;COUNT(Sheet2!B7472:B21035),"please paste your predictions in column B",SUM(Sheet2!B7472:B21035)/COUNT(Sheet2!B7472:B21035))</f>
        <v>0.90744995077125</v>
      </c>
    </row>
    <row r="7473" spans="1:4">
      <c r="A7473">
        <v>30329</v>
      </c>
      <c r="B7473" s="1" t="s">
        <v>3</v>
      </c>
      <c r="D7473" s="3">
        <f>IF(COUNTA(B7473:B21036)&lt;COUNT(Sheet2!B7473:B21036),"please paste your predictions in column B",SUM(Sheet2!B7473:B21036)/COUNT(Sheet2!B7473:B21036))</f>
        <v>0.907434761201379</v>
      </c>
    </row>
    <row r="7474" spans="1:4">
      <c r="A7474">
        <v>3108</v>
      </c>
      <c r="B7474" s="1" t="s">
        <v>3</v>
      </c>
      <c r="D7474" s="3">
        <f>IF(COUNTA(B7474:B21037)&lt;COUNT(Sheet2!B7474:B21037),"please paste your predictions in column B",SUM(Sheet2!B7474:B21037)/COUNT(Sheet2!B7474:B21037))</f>
        <v>0.90741956664478</v>
      </c>
    </row>
    <row r="7475" spans="1:4">
      <c r="A7475">
        <v>44543</v>
      </c>
      <c r="B7475" s="1" t="s">
        <v>4</v>
      </c>
      <c r="D7475" s="3">
        <f>IF(COUNTA(B7475:B21038)&lt;COUNT(Sheet2!B7475:B21038),"please paste your predictions in column B",SUM(Sheet2!B7475:B21038)/COUNT(Sheet2!B7475:B21038))</f>
        <v>0.907404367098999</v>
      </c>
    </row>
    <row r="7476" spans="1:4">
      <c r="A7476">
        <v>20074</v>
      </c>
      <c r="B7476" s="1" t="s">
        <v>3</v>
      </c>
      <c r="D7476" s="3">
        <f>IF(COUNTA(B7476:B21039)&lt;COUNT(Sheet2!B7476:B21039),"please paste your predictions in column B",SUM(Sheet2!B7476:B21039)/COUNT(Sheet2!B7476:B21039))</f>
        <v>0.907389162561576</v>
      </c>
    </row>
    <row r="7477" spans="1:4">
      <c r="A7477">
        <v>44494</v>
      </c>
      <c r="B7477" s="1" t="s">
        <v>4</v>
      </c>
      <c r="D7477" s="3">
        <f>IF(COUNTA(B7477:B21040)&lt;COUNT(Sheet2!B7477:B21040),"please paste your predictions in column B",SUM(Sheet2!B7477:B21040)/COUNT(Sheet2!B7477:B21040))</f>
        <v>0.907373953030054</v>
      </c>
    </row>
    <row r="7478" spans="1:4">
      <c r="A7478">
        <v>20394</v>
      </c>
      <c r="B7478" s="1" t="s">
        <v>3</v>
      </c>
      <c r="D7478" s="3">
        <f>IF(COUNTA(B7478:B21041)&lt;COUNT(Sheet2!B7478:B21041),"please paste your predictions in column B",SUM(Sheet2!B7478:B21041)/COUNT(Sheet2!B7478:B21041))</f>
        <v>0.907358738501971</v>
      </c>
    </row>
    <row r="7479" spans="1:4">
      <c r="A7479">
        <v>1088</v>
      </c>
      <c r="B7479" s="1" t="s">
        <v>3</v>
      </c>
      <c r="D7479" s="3">
        <f>IF(COUNTA(B7479:B21042)&lt;COUNT(Sheet2!B7479:B21042),"please paste your predictions in column B",SUM(Sheet2!B7479:B21042)/COUNT(Sheet2!B7479:B21042))</f>
        <v>0.907343518974864</v>
      </c>
    </row>
    <row r="7480" spans="1:4">
      <c r="A7480">
        <v>29078</v>
      </c>
      <c r="B7480" s="1" t="s">
        <v>3</v>
      </c>
      <c r="D7480" s="3">
        <f>IF(COUNTA(B7480:B21043)&lt;COUNT(Sheet2!B7480:B21043),"please paste your predictions in column B",SUM(Sheet2!B7480:B21043)/COUNT(Sheet2!B7480:B21043))</f>
        <v>0.90749260598094</v>
      </c>
    </row>
    <row r="7481" spans="1:4">
      <c r="A7481">
        <v>29490</v>
      </c>
      <c r="B7481" s="1" t="s">
        <v>3</v>
      </c>
      <c r="D7481" s="3">
        <f>IF(COUNTA(B7481:B21044)&lt;COUNT(Sheet2!B7481:B21044),"please paste your predictions in column B",SUM(Sheet2!B7481:B21044)/COUNT(Sheet2!B7481:B21044))</f>
        <v>0.907477403451109</v>
      </c>
    </row>
    <row r="7482" spans="1:4">
      <c r="A7482">
        <v>2301</v>
      </c>
      <c r="B7482" s="1" t="s">
        <v>3</v>
      </c>
      <c r="D7482" s="3">
        <f>IF(COUNTA(B7482:B21045)&lt;COUNT(Sheet2!B7482:B21045),"please paste your predictions in column B",SUM(Sheet2!B7482:B21045)/COUNT(Sheet2!B7482:B21045))</f>
        <v>0.907462195923734</v>
      </c>
    </row>
    <row r="7483" spans="1:4">
      <c r="A7483">
        <v>11668</v>
      </c>
      <c r="B7483" s="1" t="s">
        <v>3</v>
      </c>
      <c r="D7483" s="3">
        <f>IF(COUNTA(B7483:B21046)&lt;COUNT(Sheet2!B7483:B21046),"please paste your predictions in column B",SUM(Sheet2!B7483:B21046)/COUNT(Sheet2!B7483:B21046))</f>
        <v>0.90744698339635</v>
      </c>
    </row>
    <row r="7484" spans="1:4">
      <c r="A7484">
        <v>3326</v>
      </c>
      <c r="B7484" s="1" t="s">
        <v>3</v>
      </c>
      <c r="D7484" s="3">
        <f>IF(COUNTA(B7484:B21047)&lt;COUNT(Sheet2!B7484:B21047),"please paste your predictions in column B",SUM(Sheet2!B7484:B21047)/COUNT(Sheet2!B7484:B21047))</f>
        <v>0.907431765866491</v>
      </c>
    </row>
    <row r="7485" spans="1:4">
      <c r="A7485">
        <v>7020</v>
      </c>
      <c r="B7485" s="1" t="s">
        <v>3</v>
      </c>
      <c r="D7485" s="3">
        <f>IF(COUNTA(B7485:B21048)&lt;COUNT(Sheet2!B7485:B21048),"please paste your predictions in column B",SUM(Sheet2!B7485:B21048)/COUNT(Sheet2!B7485:B21048))</f>
        <v>0.907416543331689</v>
      </c>
    </row>
    <row r="7486" spans="1:4">
      <c r="A7486">
        <v>24362</v>
      </c>
      <c r="B7486" s="1" t="s">
        <v>3</v>
      </c>
      <c r="D7486" s="3">
        <f>IF(COUNTA(B7486:B21049)&lt;COUNT(Sheet2!B7486:B21049),"please paste your predictions in column B",SUM(Sheet2!B7486:B21049)/COUNT(Sheet2!B7486:B21049))</f>
        <v>0.907401315789474</v>
      </c>
    </row>
    <row r="7487" spans="1:4">
      <c r="A7487">
        <v>31623</v>
      </c>
      <c r="B7487" s="1" t="s">
        <v>3</v>
      </c>
      <c r="D7487" s="3">
        <f>IF(COUNTA(B7487:B21050)&lt;COUNT(Sheet2!B7487:B21050),"please paste your predictions in column B",SUM(Sheet2!B7487:B21050)/COUNT(Sheet2!B7487:B21050))</f>
        <v>0.907386083237375</v>
      </c>
    </row>
    <row r="7488" spans="1:4">
      <c r="A7488">
        <v>12312</v>
      </c>
      <c r="B7488" s="1" t="s">
        <v>3</v>
      </c>
      <c r="D7488" s="3">
        <f>IF(COUNTA(B7488:B21051)&lt;COUNT(Sheet2!B7488:B21051),"please paste your predictions in column B",SUM(Sheet2!B7488:B21051)/COUNT(Sheet2!B7488:B21051))</f>
        <v>0.907370845672919</v>
      </c>
    </row>
    <row r="7489" spans="1:4">
      <c r="A7489">
        <v>29763</v>
      </c>
      <c r="B7489" s="1" t="s">
        <v>3</v>
      </c>
      <c r="D7489" s="3">
        <f>IF(COUNTA(B7489:B21052)&lt;COUNT(Sheet2!B7489:B21052),"please paste your predictions in column B",SUM(Sheet2!B7489:B21052)/COUNT(Sheet2!B7489:B21052))</f>
        <v>0.907355603093632</v>
      </c>
    </row>
    <row r="7490" spans="1:4">
      <c r="A7490">
        <v>27792</v>
      </c>
      <c r="B7490" s="1" t="s">
        <v>3</v>
      </c>
      <c r="D7490" s="3">
        <f>IF(COUNTA(B7490:B21053)&lt;COUNT(Sheet2!B7490:B21053),"please paste your predictions in column B",SUM(Sheet2!B7490:B21053)/COUNT(Sheet2!B7490:B21053))</f>
        <v>0.907340355497038</v>
      </c>
    </row>
    <row r="7491" spans="1:4">
      <c r="A7491">
        <v>8945</v>
      </c>
      <c r="B7491" s="1" t="s">
        <v>3</v>
      </c>
      <c r="D7491" s="3">
        <f>IF(COUNTA(B7491:B21054)&lt;COUNT(Sheet2!B7491:B21054),"please paste your predictions in column B",SUM(Sheet2!B7491:B21054)/COUNT(Sheet2!B7491:B21054))</f>
        <v>0.907325102880658</v>
      </c>
    </row>
    <row r="7492" spans="1:4">
      <c r="A7492">
        <v>10657</v>
      </c>
      <c r="B7492" s="1" t="s">
        <v>3</v>
      </c>
      <c r="D7492" s="3">
        <f>IF(COUNTA(B7492:B21055)&lt;COUNT(Sheet2!B7492:B21055),"please paste your predictions in column B",SUM(Sheet2!B7492:B21055)/COUNT(Sheet2!B7492:B21055))</f>
        <v>0.907309845242015</v>
      </c>
    </row>
    <row r="7493" spans="1:4">
      <c r="A7493">
        <v>12486</v>
      </c>
      <c r="B7493" s="1" t="s">
        <v>4</v>
      </c>
      <c r="D7493" s="3">
        <f>IF(COUNTA(B7493:B21056)&lt;COUNT(Sheet2!B7493:B21056),"please paste your predictions in column B",SUM(Sheet2!B7493:B21056)/COUNT(Sheet2!B7493:B21056))</f>
        <v>0.907294582578627</v>
      </c>
    </row>
    <row r="7494" spans="1:4">
      <c r="A7494">
        <v>4004</v>
      </c>
      <c r="B7494" s="1" t="s">
        <v>4</v>
      </c>
      <c r="D7494" s="3">
        <f>IF(COUNTA(B7494:B21057)&lt;COUNT(Sheet2!B7494:B21057),"please paste your predictions in column B",SUM(Sheet2!B7494:B21057)/COUNT(Sheet2!B7494:B21057))</f>
        <v>0.907444005270092</v>
      </c>
    </row>
    <row r="7495" spans="1:4">
      <c r="A7495">
        <v>28232</v>
      </c>
      <c r="B7495" s="1" t="s">
        <v>3</v>
      </c>
      <c r="D7495" s="3">
        <f>IF(COUNTA(B7495:B21058)&lt;COUNT(Sheet2!B7495:B21058),"please paste your predictions in column B",SUM(Sheet2!B7495:B21058)/COUNT(Sheet2!B7495:B21058))</f>
        <v>0.907593477186625</v>
      </c>
    </row>
    <row r="7496" spans="1:4">
      <c r="A7496">
        <v>13352</v>
      </c>
      <c r="B7496" s="1" t="s">
        <v>3</v>
      </c>
      <c r="D7496" s="3">
        <f>IF(COUNTA(B7496:B21059)&lt;COUNT(Sheet2!B7496:B21059),"please paste your predictions in column B",SUM(Sheet2!B7496:B21059)/COUNT(Sheet2!B7496:B21059))</f>
        <v>0.907578253706754</v>
      </c>
    </row>
    <row r="7497" spans="1:4">
      <c r="A7497">
        <v>19697</v>
      </c>
      <c r="B7497" s="1" t="s">
        <v>3</v>
      </c>
      <c r="D7497" s="3">
        <f>IF(COUNTA(B7497:B21060)&lt;COUNT(Sheet2!B7497:B21060),"please paste your predictions in column B",SUM(Sheet2!B7497:B21060)/COUNT(Sheet2!B7497:B21060))</f>
        <v>0.907563025210084</v>
      </c>
    </row>
    <row r="7498" spans="1:4">
      <c r="A7498">
        <v>253</v>
      </c>
      <c r="B7498" s="1" t="s">
        <v>3</v>
      </c>
      <c r="D7498" s="3">
        <f>IF(COUNTA(B7498:B21061)&lt;COUNT(Sheet2!B7498:B21061),"please paste your predictions in column B",SUM(Sheet2!B7498:B21061)/COUNT(Sheet2!B7498:B21061))</f>
        <v>0.907547791694133</v>
      </c>
    </row>
    <row r="7499" spans="1:4">
      <c r="A7499">
        <v>37685</v>
      </c>
      <c r="B7499" s="1" t="s">
        <v>3</v>
      </c>
      <c r="D7499" s="3">
        <f>IF(COUNTA(B7499:B21062)&lt;COUNT(Sheet2!B7499:B21062),"please paste your predictions in column B",SUM(Sheet2!B7499:B21062)/COUNT(Sheet2!B7499:B21062))</f>
        <v>0.90753255315642</v>
      </c>
    </row>
    <row r="7500" spans="1:4">
      <c r="A7500">
        <v>12839</v>
      </c>
      <c r="B7500" s="1" t="s">
        <v>3</v>
      </c>
      <c r="D7500" s="3">
        <f>IF(COUNTA(B7500:B21063)&lt;COUNT(Sheet2!B7500:B21063),"please paste your predictions in column B",SUM(Sheet2!B7500:B21063)/COUNT(Sheet2!B7500:B21063))</f>
        <v>0.907517309594461</v>
      </c>
    </row>
    <row r="7501" spans="1:4">
      <c r="A7501">
        <v>31714</v>
      </c>
      <c r="B7501" s="1" t="s">
        <v>3</v>
      </c>
      <c r="D7501" s="3">
        <f>IF(COUNTA(B7501:B21064)&lt;COUNT(Sheet2!B7501:B21064),"please paste your predictions in column B",SUM(Sheet2!B7501:B21064)/COUNT(Sheet2!B7501:B21064))</f>
        <v>0.907502061005771</v>
      </c>
    </row>
    <row r="7502" spans="1:4">
      <c r="A7502">
        <v>11021</v>
      </c>
      <c r="B7502" s="1" t="s">
        <v>3</v>
      </c>
      <c r="D7502" s="3">
        <f>IF(COUNTA(B7502:B21065)&lt;COUNT(Sheet2!B7502:B21065),"please paste your predictions in column B",SUM(Sheet2!B7502:B21065)/COUNT(Sheet2!B7502:B21065))</f>
        <v>0.907486807387863</v>
      </c>
    </row>
    <row r="7503" spans="1:4">
      <c r="A7503">
        <v>22306</v>
      </c>
      <c r="B7503" s="1" t="s">
        <v>3</v>
      </c>
      <c r="D7503" s="3">
        <f>IF(COUNTA(B7503:B21066)&lt;COUNT(Sheet2!B7503:B21066),"please paste your predictions in column B",SUM(Sheet2!B7503:B21066)/COUNT(Sheet2!B7503:B21066))</f>
        <v>0.907471548738248</v>
      </c>
    </row>
    <row r="7504" spans="1:4">
      <c r="A7504">
        <v>22729</v>
      </c>
      <c r="B7504" s="1" t="s">
        <v>3</v>
      </c>
      <c r="D7504" s="3">
        <f>IF(COUNTA(B7504:B21067)&lt;COUNT(Sheet2!B7504:B21067),"please paste your predictions in column B",SUM(Sheet2!B7504:B21067)/COUNT(Sheet2!B7504:B21067))</f>
        <v>0.907456285054437</v>
      </c>
    </row>
    <row r="7505" spans="1:4">
      <c r="A7505">
        <v>27843</v>
      </c>
      <c r="B7505" s="1" t="s">
        <v>3</v>
      </c>
      <c r="D7505" s="3">
        <f>IF(COUNTA(B7505:B21068)&lt;COUNT(Sheet2!B7505:B21068),"please paste your predictions in column B",SUM(Sheet2!B7505:B21068)/COUNT(Sheet2!B7505:B21068))</f>
        <v>0.907441016333938</v>
      </c>
    </row>
    <row r="7506" spans="1:4">
      <c r="A7506">
        <v>2304</v>
      </c>
      <c r="B7506" s="1" t="s">
        <v>3</v>
      </c>
      <c r="D7506" s="3">
        <f>IF(COUNTA(B7506:B21069)&lt;COUNT(Sheet2!B7506:B21069),"please paste your predictions in column B",SUM(Sheet2!B7506:B21069)/COUNT(Sheet2!B7506:B21069))</f>
        <v>0.907425742574257</v>
      </c>
    </row>
    <row r="7507" spans="1:4">
      <c r="A7507">
        <v>41643</v>
      </c>
      <c r="B7507" s="1" t="s">
        <v>3</v>
      </c>
      <c r="D7507" s="3">
        <f>IF(COUNTA(B7507:B21070)&lt;COUNT(Sheet2!B7507:B21070),"please paste your predictions in column B",SUM(Sheet2!B7507:B21070)/COUNT(Sheet2!B7507:B21070))</f>
        <v>0.9074104637729</v>
      </c>
    </row>
    <row r="7508" spans="1:4">
      <c r="A7508">
        <v>31519</v>
      </c>
      <c r="B7508" s="1" t="s">
        <v>3</v>
      </c>
      <c r="D7508" s="3">
        <f>IF(COUNTA(B7508:B21071)&lt;COUNT(Sheet2!B7508:B21071),"please paste your predictions in column B",SUM(Sheet2!B7508:B21071)/COUNT(Sheet2!B7508:B21071))</f>
        <v>0.907395179927369</v>
      </c>
    </row>
    <row r="7509" spans="1:4">
      <c r="A7509">
        <v>30522</v>
      </c>
      <c r="B7509" s="1" t="s">
        <v>3</v>
      </c>
      <c r="D7509" s="3">
        <f>IF(COUNTA(B7509:B21072)&lt;COUNT(Sheet2!B7509:B21072),"please paste your predictions in column B",SUM(Sheet2!B7509:B21072)/COUNT(Sheet2!B7509:B21072))</f>
        <v>0.907379891035166</v>
      </c>
    </row>
    <row r="7510" spans="1:4">
      <c r="A7510">
        <v>32060</v>
      </c>
      <c r="B7510" s="1" t="s">
        <v>3</v>
      </c>
      <c r="D7510" s="3">
        <f>IF(COUNTA(B7510:B21073)&lt;COUNT(Sheet2!B7510:B21073),"please paste your predictions in column B",SUM(Sheet2!B7510:B21073)/COUNT(Sheet2!B7510:B21073))</f>
        <v>0.907364597093791</v>
      </c>
    </row>
    <row r="7511" spans="1:4">
      <c r="A7511">
        <v>34571</v>
      </c>
      <c r="B7511" s="1" t="s">
        <v>3</v>
      </c>
      <c r="D7511" s="3">
        <f>IF(COUNTA(B7511:B21074)&lt;COUNT(Sheet2!B7511:B21074),"please paste your predictions in column B",SUM(Sheet2!B7511:B21074)/COUNT(Sheet2!B7511:B21074))</f>
        <v>0.907514450867052</v>
      </c>
    </row>
    <row r="7512" spans="1:4">
      <c r="A7512">
        <v>6642</v>
      </c>
      <c r="B7512" s="1" t="s">
        <v>3</v>
      </c>
      <c r="D7512" s="3">
        <f>IF(COUNTA(B7512:B21075)&lt;COUNT(Sheet2!B7512:B21075),"please paste your predictions in column B",SUM(Sheet2!B7512:B21075)/COUNT(Sheet2!B7512:B21075))</f>
        <v>0.907499174099769</v>
      </c>
    </row>
    <row r="7513" spans="1:4">
      <c r="A7513">
        <v>34129</v>
      </c>
      <c r="B7513" s="1" t="s">
        <v>3</v>
      </c>
      <c r="D7513" s="3">
        <f>IF(COUNTA(B7513:B21076)&lt;COUNT(Sheet2!B7513:B21076),"please paste your predictions in column B",SUM(Sheet2!B7513:B21076)/COUNT(Sheet2!B7513:B21076))</f>
        <v>0.907483892284817</v>
      </c>
    </row>
    <row r="7514" spans="1:4">
      <c r="A7514">
        <v>9464</v>
      </c>
      <c r="B7514" s="1" t="s">
        <v>3</v>
      </c>
      <c r="D7514" s="3">
        <f>IF(COUNTA(B7514:B21077)&lt;COUNT(Sheet2!B7514:B21077),"please paste your predictions in column B",SUM(Sheet2!B7514:B21077)/COUNT(Sheet2!B7514:B21077))</f>
        <v>0.907633840052875</v>
      </c>
    </row>
    <row r="7515" spans="1:4">
      <c r="A7515">
        <v>13657</v>
      </c>
      <c r="B7515" s="1" t="s">
        <v>3</v>
      </c>
      <c r="D7515" s="3">
        <f>IF(COUNTA(B7515:B21078)&lt;COUNT(Sheet2!B7515:B21078),"please paste your predictions in column B",SUM(Sheet2!B7515:B21078)/COUNT(Sheet2!B7515:B21078))</f>
        <v>0.907618575442076</v>
      </c>
    </row>
    <row r="7516" spans="1:4">
      <c r="A7516">
        <v>5116</v>
      </c>
      <c r="B7516" s="1" t="s">
        <v>3</v>
      </c>
      <c r="D7516" s="3">
        <f>IF(COUNTA(B7516:B21079)&lt;COUNT(Sheet2!B7516:B21079),"please paste your predictions in column B",SUM(Sheet2!B7516:B21079)/COUNT(Sheet2!B7516:B21079))</f>
        <v>0.907603305785124</v>
      </c>
    </row>
    <row r="7517" spans="1:4">
      <c r="A7517">
        <v>4560</v>
      </c>
      <c r="B7517" s="1" t="s">
        <v>3</v>
      </c>
      <c r="D7517" s="3">
        <f>IF(COUNTA(B7517:B21080)&lt;COUNT(Sheet2!B7517:B21080),"please paste your predictions in column B",SUM(Sheet2!B7517:B21080)/COUNT(Sheet2!B7517:B21080))</f>
        <v>0.907588031079517</v>
      </c>
    </row>
    <row r="7518" spans="1:4">
      <c r="A7518">
        <v>13826</v>
      </c>
      <c r="B7518" s="1" t="s">
        <v>3</v>
      </c>
      <c r="D7518" s="3">
        <f>IF(COUNTA(B7518:B21081)&lt;COUNT(Sheet2!B7518:B21081),"please paste your predictions in column B",SUM(Sheet2!B7518:B21081)/COUNT(Sheet2!B7518:B21081))</f>
        <v>0.907572751322751</v>
      </c>
    </row>
    <row r="7519" spans="1:4">
      <c r="A7519">
        <v>29621</v>
      </c>
      <c r="B7519" s="1" t="s">
        <v>3</v>
      </c>
      <c r="D7519" s="3">
        <f>IF(COUNTA(B7519:B21082)&lt;COUNT(Sheet2!B7519:B21082),"please paste your predictions in column B",SUM(Sheet2!B7519:B21082)/COUNT(Sheet2!B7519:B21082))</f>
        <v>0.90755746651232</v>
      </c>
    </row>
    <row r="7520" spans="1:4">
      <c r="A7520">
        <v>20804</v>
      </c>
      <c r="B7520" s="1" t="s">
        <v>3</v>
      </c>
      <c r="D7520" s="3">
        <f>IF(COUNTA(B7520:B21083)&lt;COUNT(Sheet2!B7520:B21083),"please paste your predictions in column B",SUM(Sheet2!B7520:B21083)/COUNT(Sheet2!B7520:B21083))</f>
        <v>0.907542176645716</v>
      </c>
    </row>
    <row r="7521" spans="1:4">
      <c r="A7521">
        <v>21719</v>
      </c>
      <c r="B7521" s="1" t="s">
        <v>3</v>
      </c>
      <c r="D7521" s="3">
        <f>IF(COUNTA(B7521:B21084)&lt;COUNT(Sheet2!B7521:B21084),"please paste your predictions in column B",SUM(Sheet2!B7521:B21084)/COUNT(Sheet2!B7521:B21084))</f>
        <v>0.90752688172043</v>
      </c>
    </row>
    <row r="7522" spans="1:4">
      <c r="A7522">
        <v>7525</v>
      </c>
      <c r="B7522" s="1" t="s">
        <v>3</v>
      </c>
      <c r="D7522" s="3">
        <f>IF(COUNTA(B7522:B21085)&lt;COUNT(Sheet2!B7522:B21085),"please paste your predictions in column B",SUM(Sheet2!B7522:B21085)/COUNT(Sheet2!B7522:B21085))</f>
        <v>0.907511581733951</v>
      </c>
    </row>
    <row r="7523" spans="1:4">
      <c r="A7523">
        <v>9423</v>
      </c>
      <c r="B7523" s="1" t="s">
        <v>3</v>
      </c>
      <c r="D7523" s="3">
        <f>IF(COUNTA(B7523:B21086)&lt;COUNT(Sheet2!B7523:B21086),"please paste your predictions in column B",SUM(Sheet2!B7523:B21086)/COUNT(Sheet2!B7523:B21086))</f>
        <v>0.907496276683766</v>
      </c>
    </row>
    <row r="7524" spans="1:4">
      <c r="A7524">
        <v>17680</v>
      </c>
      <c r="B7524" s="1" t="s">
        <v>3</v>
      </c>
      <c r="D7524" s="3">
        <f>IF(COUNTA(B7524:B21087)&lt;COUNT(Sheet2!B7524:B21087),"please paste your predictions in column B",SUM(Sheet2!B7524:B21087)/COUNT(Sheet2!B7524:B21087))</f>
        <v>0.907480966567362</v>
      </c>
    </row>
    <row r="7525" spans="1:4">
      <c r="A7525">
        <v>18556</v>
      </c>
      <c r="B7525" s="1" t="s">
        <v>3</v>
      </c>
      <c r="D7525" s="3">
        <f>IF(COUNTA(B7525:B21088)&lt;COUNT(Sheet2!B7525:B21088),"please paste your predictions in column B",SUM(Sheet2!B7525:B21088)/COUNT(Sheet2!B7525:B21088))</f>
        <v>0.907465651382221</v>
      </c>
    </row>
    <row r="7526" spans="1:4">
      <c r="A7526">
        <v>21513</v>
      </c>
      <c r="B7526" s="1" t="s">
        <v>3</v>
      </c>
      <c r="D7526" s="3">
        <f>IF(COUNTA(B7526:B21089)&lt;COUNT(Sheet2!B7526:B21089),"please paste your predictions in column B",SUM(Sheet2!B7526:B21089)/COUNT(Sheet2!B7526:B21089))</f>
        <v>0.907450331125828</v>
      </c>
    </row>
    <row r="7527" spans="1:4">
      <c r="A7527">
        <v>12592</v>
      </c>
      <c r="B7527" s="1" t="s">
        <v>3</v>
      </c>
      <c r="D7527" s="3">
        <f>IF(COUNTA(B7527:B21090)&lt;COUNT(Sheet2!B7527:B21090),"please paste your predictions in column B",SUM(Sheet2!B7527:B21090)/COUNT(Sheet2!B7527:B21090))</f>
        <v>0.907435005795661</v>
      </c>
    </row>
    <row r="7528" spans="1:4">
      <c r="A7528">
        <v>29894</v>
      </c>
      <c r="B7528" s="1" t="s">
        <v>3</v>
      </c>
      <c r="D7528" s="3">
        <f>IF(COUNTA(B7528:B21091)&lt;COUNT(Sheet2!B7528:B21091),"please paste your predictions in column B",SUM(Sheet2!B7528:B21091)/COUNT(Sheet2!B7528:B21091))</f>
        <v>0.907419675389202</v>
      </c>
    </row>
    <row r="7529" spans="1:4">
      <c r="A7529">
        <v>19619</v>
      </c>
      <c r="B7529" s="1" t="s">
        <v>3</v>
      </c>
      <c r="D7529" s="3">
        <f>IF(COUNTA(B7529:B21092)&lt;COUNT(Sheet2!B7529:B21092),"please paste your predictions in column B",SUM(Sheet2!B7529:B21092)/COUNT(Sheet2!B7529:B21092))</f>
        <v>0.907404339903926</v>
      </c>
    </row>
    <row r="7530" spans="1:4">
      <c r="A7530">
        <v>2300</v>
      </c>
      <c r="B7530" s="1" t="s">
        <v>3</v>
      </c>
      <c r="D7530" s="3">
        <f>IF(COUNTA(B7530:B21093)&lt;COUNT(Sheet2!B7530:B21093),"please paste your predictions in column B",SUM(Sheet2!B7530:B21093)/COUNT(Sheet2!B7530:B21093))</f>
        <v>0.907388999337309</v>
      </c>
    </row>
    <row r="7531" spans="1:4">
      <c r="A7531">
        <v>94</v>
      </c>
      <c r="B7531" s="1" t="s">
        <v>3</v>
      </c>
      <c r="D7531" s="3">
        <f>IF(COUNTA(B7531:B21094)&lt;COUNT(Sheet2!B7531:B21094),"please paste your predictions in column B",SUM(Sheet2!B7531:B21094)/COUNT(Sheet2!B7531:B21094))</f>
        <v>0.907373653686827</v>
      </c>
    </row>
    <row r="7532" spans="1:4">
      <c r="A7532">
        <v>35136</v>
      </c>
      <c r="B7532" s="1" t="s">
        <v>3</v>
      </c>
      <c r="D7532" s="3">
        <f>IF(COUNTA(B7532:B21095)&lt;COUNT(Sheet2!B7532:B21095),"please paste your predictions in column B",SUM(Sheet2!B7532:B21095)/COUNT(Sheet2!B7532:B21095))</f>
        <v>0.90735830294995</v>
      </c>
    </row>
    <row r="7533" spans="1:4">
      <c r="A7533">
        <v>26836</v>
      </c>
      <c r="B7533" s="1" t="s">
        <v>3</v>
      </c>
      <c r="D7533" s="3">
        <f>IF(COUNTA(B7533:B21096)&lt;COUNT(Sheet2!B7533:B21096),"please paste your predictions in column B",SUM(Sheet2!B7533:B21096)/COUNT(Sheet2!B7533:B21096))</f>
        <v>0.907342947124151</v>
      </c>
    </row>
    <row r="7534" spans="1:4">
      <c r="A7534">
        <v>33785</v>
      </c>
      <c r="B7534" s="1" t="s">
        <v>3</v>
      </c>
      <c r="D7534" s="3">
        <f>IF(COUNTA(B7534:B21097)&lt;COUNT(Sheet2!B7534:B21097),"please paste your predictions in column B",SUM(Sheet2!B7534:B21097)/COUNT(Sheet2!B7534:B21097))</f>
        <v>0.907327586206897</v>
      </c>
    </row>
    <row r="7535" spans="1:4">
      <c r="A7535">
        <v>37343</v>
      </c>
      <c r="B7535" s="1" t="s">
        <v>3</v>
      </c>
      <c r="D7535" s="3">
        <f>IF(COUNTA(B7535:B21098)&lt;COUNT(Sheet2!B7535:B21098),"please paste your predictions in column B",SUM(Sheet2!B7535:B21098)/COUNT(Sheet2!B7535:B21098))</f>
        <v>0.907312220195656</v>
      </c>
    </row>
    <row r="7536" spans="1:4">
      <c r="A7536">
        <v>23761</v>
      </c>
      <c r="B7536" s="1" t="s">
        <v>3</v>
      </c>
      <c r="D7536" s="3">
        <f>IF(COUNTA(B7536:B21099)&lt;COUNT(Sheet2!B7536:B21099),"please paste your predictions in column B",SUM(Sheet2!B7536:B21099)/COUNT(Sheet2!B7536:B21099))</f>
        <v>0.907296849087894</v>
      </c>
    </row>
    <row r="7537" spans="1:4">
      <c r="A7537">
        <v>36146</v>
      </c>
      <c r="B7537" s="1" t="s">
        <v>3</v>
      </c>
      <c r="D7537" s="3">
        <f>IF(COUNTA(B7537:B21100)&lt;COUNT(Sheet2!B7537:B21100),"please paste your predictions in column B",SUM(Sheet2!B7537:B21100)/COUNT(Sheet2!B7537:B21100))</f>
        <v>0.907281472881075</v>
      </c>
    </row>
    <row r="7538" spans="1:4">
      <c r="A7538">
        <v>41733</v>
      </c>
      <c r="B7538" s="1" t="s">
        <v>3</v>
      </c>
      <c r="D7538" s="3">
        <f>IF(COUNTA(B7538:B21101)&lt;COUNT(Sheet2!B7538:B21101),"please paste your predictions in column B",SUM(Sheet2!B7538:B21101)/COUNT(Sheet2!B7538:B21101))</f>
        <v>0.907266091572661</v>
      </c>
    </row>
    <row r="7539" spans="1:4">
      <c r="A7539">
        <v>39598</v>
      </c>
      <c r="B7539" s="1" t="s">
        <v>4</v>
      </c>
      <c r="D7539" s="3">
        <f>IF(COUNTA(B7539:B21102)&lt;COUNT(Sheet2!B7539:B21102),"please paste your predictions in column B",SUM(Sheet2!B7539:B21102)/COUNT(Sheet2!B7539:B21102))</f>
        <v>0.907250705160113</v>
      </c>
    </row>
    <row r="7540" spans="1:4">
      <c r="A7540">
        <v>24552</v>
      </c>
      <c r="B7540" s="1" t="s">
        <v>3</v>
      </c>
      <c r="D7540" s="3">
        <f>IF(COUNTA(B7540:B21103)&lt;COUNT(Sheet2!B7540:B21103),"please paste your predictions in column B",SUM(Sheet2!B7540:B21103)/COUNT(Sheet2!B7540:B21103))</f>
        <v>0.907235313640889</v>
      </c>
    </row>
    <row r="7541" spans="1:4">
      <c r="A7541">
        <v>8024</v>
      </c>
      <c r="B7541" s="1" t="s">
        <v>3</v>
      </c>
      <c r="D7541" s="3">
        <f>IF(COUNTA(B7541:B21104)&lt;COUNT(Sheet2!B7541:B21104),"please paste your predictions in column B",SUM(Sheet2!B7541:B21104)/COUNT(Sheet2!B7541:B21104))</f>
        <v>0.907219917012448</v>
      </c>
    </row>
    <row r="7542" spans="1:4">
      <c r="A7542">
        <v>8136</v>
      </c>
      <c r="B7542" s="1" t="s">
        <v>3</v>
      </c>
      <c r="D7542" s="3">
        <f>IF(COUNTA(B7542:B21105)&lt;COUNT(Sheet2!B7542:B21105),"please paste your predictions in column B",SUM(Sheet2!B7542:B21105)/COUNT(Sheet2!B7542:B21105))</f>
        <v>0.907204515272244</v>
      </c>
    </row>
    <row r="7543" spans="1:4">
      <c r="A7543">
        <v>5644</v>
      </c>
      <c r="B7543" s="1" t="s">
        <v>3</v>
      </c>
      <c r="D7543" s="3">
        <f>IF(COUNTA(B7543:B21106)&lt;COUNT(Sheet2!B7543:B21106),"please paste your predictions in column B",SUM(Sheet2!B7543:B21106)/COUNT(Sheet2!B7543:B21106))</f>
        <v>0.907189108417732</v>
      </c>
    </row>
    <row r="7544" spans="1:4">
      <c r="A7544">
        <v>8392</v>
      </c>
      <c r="B7544" s="1" t="s">
        <v>3</v>
      </c>
      <c r="D7544" s="3">
        <f>IF(COUNTA(B7544:B21107)&lt;COUNT(Sheet2!B7544:B21107),"please paste your predictions in column B",SUM(Sheet2!B7544:B21107)/COUNT(Sheet2!B7544:B21107))</f>
        <v>0.907173696446363</v>
      </c>
    </row>
    <row r="7545" spans="1:4">
      <c r="A7545">
        <v>39479</v>
      </c>
      <c r="B7545" s="1" t="s">
        <v>4</v>
      </c>
      <c r="D7545" s="3">
        <f>IF(COUNTA(B7545:B21108)&lt;COUNT(Sheet2!B7545:B21108),"please paste your predictions in column B",SUM(Sheet2!B7545:B21108)/COUNT(Sheet2!B7545:B21108))</f>
        <v>0.907158279355589</v>
      </c>
    </row>
    <row r="7546" spans="1:4">
      <c r="A7546">
        <v>15201</v>
      </c>
      <c r="B7546" s="1" t="s">
        <v>3</v>
      </c>
      <c r="D7546" s="3">
        <f>IF(COUNTA(B7546:B21109)&lt;COUNT(Sheet2!B7546:B21109),"please paste your predictions in column B",SUM(Sheet2!B7546:B21109)/COUNT(Sheet2!B7546:B21109))</f>
        <v>0.907142857142857</v>
      </c>
    </row>
    <row r="7547" spans="1:4">
      <c r="A7547">
        <v>10514</v>
      </c>
      <c r="B7547" s="1" t="s">
        <v>3</v>
      </c>
      <c r="D7547" s="3">
        <f>IF(COUNTA(B7547:B21110)&lt;COUNT(Sheet2!B7547:B21110),"please paste your predictions in column B",SUM(Sheet2!B7547:B21110)/COUNT(Sheet2!B7547:B21110))</f>
        <v>0.907127429805616</v>
      </c>
    </row>
    <row r="7548" spans="1:4">
      <c r="A7548">
        <v>34440</v>
      </c>
      <c r="B7548" s="1" t="s">
        <v>3</v>
      </c>
      <c r="D7548" s="3">
        <f>IF(COUNTA(B7548:B21111)&lt;COUNT(Sheet2!B7548:B21111),"please paste your predictions in column B",SUM(Sheet2!B7548:B21111)/COUNT(Sheet2!B7548:B21111))</f>
        <v>0.907111997341309</v>
      </c>
    </row>
    <row r="7549" spans="1:4">
      <c r="A7549">
        <v>16552</v>
      </c>
      <c r="B7549" s="1" t="s">
        <v>3</v>
      </c>
      <c r="D7549" s="3">
        <f>IF(COUNTA(B7549:B21112)&lt;COUNT(Sheet2!B7549:B21112),"please paste your predictions in column B",SUM(Sheet2!B7549:B21112)/COUNT(Sheet2!B7549:B21112))</f>
        <v>0.907096559747382</v>
      </c>
    </row>
    <row r="7550" spans="1:4">
      <c r="A7550">
        <v>41823</v>
      </c>
      <c r="B7550" s="1" t="s">
        <v>4</v>
      </c>
      <c r="D7550" s="3">
        <f>IF(COUNTA(B7550:B21113)&lt;COUNT(Sheet2!B7550:B21113),"please paste your predictions in column B",SUM(Sheet2!B7550:B21113)/COUNT(Sheet2!B7550:B21113))</f>
        <v>0.907081117021277</v>
      </c>
    </row>
    <row r="7551" spans="1:4">
      <c r="A7551">
        <v>35458</v>
      </c>
      <c r="B7551" s="1" t="s">
        <v>3</v>
      </c>
      <c r="D7551" s="3">
        <f>IF(COUNTA(B7551:B21114)&lt;COUNT(Sheet2!B7551:B21114),"please paste your predictions in column B",SUM(Sheet2!B7551:B21114)/COUNT(Sheet2!B7551:B21114))</f>
        <v>0.907231920199501</v>
      </c>
    </row>
    <row r="7552" spans="1:4">
      <c r="A7552">
        <v>43502</v>
      </c>
      <c r="B7552" s="1" t="s">
        <v>4</v>
      </c>
      <c r="D7552" s="3">
        <f>IF(COUNTA(B7552:B21115)&lt;COUNT(Sheet2!B7552:B21115),"please paste your predictions in column B",SUM(Sheet2!B7552:B21115)/COUNT(Sheet2!B7552:B21115))</f>
        <v>0.907216494845361</v>
      </c>
    </row>
    <row r="7553" spans="1:4">
      <c r="A7553">
        <v>34962</v>
      </c>
      <c r="B7553" s="1" t="s">
        <v>3</v>
      </c>
      <c r="D7553" s="3">
        <f>IF(COUNTA(B7553:B21116)&lt;COUNT(Sheet2!B7553:B21116),"please paste your predictions in column B",SUM(Sheet2!B7553:B21116)/COUNT(Sheet2!B7553:B21116))</f>
        <v>0.907201064360552</v>
      </c>
    </row>
    <row r="7554" spans="1:4">
      <c r="A7554">
        <v>38459</v>
      </c>
      <c r="B7554" s="1" t="s">
        <v>3</v>
      </c>
      <c r="D7554" s="3">
        <f>IF(COUNTA(B7554:B21117)&lt;COUNT(Sheet2!B7554:B21117),"please paste your predictions in column B",SUM(Sheet2!B7554:B21117)/COUNT(Sheet2!B7554:B21117))</f>
        <v>0.907185628742515</v>
      </c>
    </row>
    <row r="7555" spans="1:4">
      <c r="A7555">
        <v>38411</v>
      </c>
      <c r="B7555" s="1" t="s">
        <v>3</v>
      </c>
      <c r="D7555" s="3">
        <f>IF(COUNTA(B7555:B21118)&lt;COUNT(Sheet2!B7555:B21118),"please paste your predictions in column B",SUM(Sheet2!B7555:B21118)/COUNT(Sheet2!B7555:B21118))</f>
        <v>0.907170187988687</v>
      </c>
    </row>
    <row r="7556" spans="1:4">
      <c r="A7556">
        <v>13025</v>
      </c>
      <c r="B7556" s="1" t="s">
        <v>3</v>
      </c>
      <c r="D7556" s="3">
        <f>IF(COUNTA(B7556:B21119)&lt;COUNT(Sheet2!B7556:B21119),"please paste your predictions in column B",SUM(Sheet2!B7556:B21119)/COUNT(Sheet2!B7556:B21119))</f>
        <v>0.907154742096506</v>
      </c>
    </row>
    <row r="7557" spans="1:4">
      <c r="A7557">
        <v>12918</v>
      </c>
      <c r="B7557" s="1" t="s">
        <v>3</v>
      </c>
      <c r="D7557" s="3">
        <f>IF(COUNTA(B7557:B21120)&lt;COUNT(Sheet2!B7557:B21120),"please paste your predictions in column B",SUM(Sheet2!B7557:B21120)/COUNT(Sheet2!B7557:B21120))</f>
        <v>0.907139291063405</v>
      </c>
    </row>
    <row r="7558" spans="1:4">
      <c r="A7558">
        <v>982</v>
      </c>
      <c r="B7558" s="1" t="s">
        <v>3</v>
      </c>
      <c r="D7558" s="3">
        <f>IF(COUNTA(B7558:B21121)&lt;COUNT(Sheet2!B7558:B21121),"please paste your predictions in column B",SUM(Sheet2!B7558:B21121)/COUNT(Sheet2!B7558:B21121))</f>
        <v>0.907123834886818</v>
      </c>
    </row>
    <row r="7559" spans="1:4">
      <c r="A7559">
        <v>21345</v>
      </c>
      <c r="B7559" s="1" t="s">
        <v>3</v>
      </c>
      <c r="D7559" s="3">
        <f>IF(COUNTA(B7559:B21122)&lt;COUNT(Sheet2!B7559:B21122),"please paste your predictions in column B",SUM(Sheet2!B7559:B21122)/COUNT(Sheet2!B7559:B21122))</f>
        <v>0.907108373564175</v>
      </c>
    </row>
    <row r="7560" spans="1:4">
      <c r="A7560">
        <v>16228</v>
      </c>
      <c r="B7560" s="1" t="s">
        <v>3</v>
      </c>
      <c r="D7560" s="3">
        <f>IF(COUNTA(B7560:B21123)&lt;COUNT(Sheet2!B7560:B21123),"please paste your predictions in column B",SUM(Sheet2!B7560:B21123)/COUNT(Sheet2!B7560:B21123))</f>
        <v>0.907092907092907</v>
      </c>
    </row>
    <row r="7561" spans="1:4">
      <c r="A7561">
        <v>15306</v>
      </c>
      <c r="B7561" s="1" t="s">
        <v>3</v>
      </c>
      <c r="D7561" s="3">
        <f>IF(COUNTA(B7561:B21124)&lt;COUNT(Sheet2!B7561:B21124),"please paste your predictions in column B",SUM(Sheet2!B7561:B21124)/COUNT(Sheet2!B7561:B21124))</f>
        <v>0.907077435470441</v>
      </c>
    </row>
    <row r="7562" spans="1:4">
      <c r="A7562">
        <v>28747</v>
      </c>
      <c r="B7562" s="1" t="s">
        <v>3</v>
      </c>
      <c r="D7562" s="3">
        <f>IF(COUNTA(B7562:B21125)&lt;COUNT(Sheet2!B7562:B21125),"please paste your predictions in column B",SUM(Sheet2!B7562:B21125)/COUNT(Sheet2!B7562:B21125))</f>
        <v>0.907061958694204</v>
      </c>
    </row>
    <row r="7563" spans="1:4">
      <c r="A7563">
        <v>13248</v>
      </c>
      <c r="B7563" s="1" t="s">
        <v>3</v>
      </c>
      <c r="D7563" s="3">
        <f>IF(COUNTA(B7563:B21126)&lt;COUNT(Sheet2!B7563:B21126),"please paste your predictions in column B",SUM(Sheet2!B7563:B21126)/COUNT(Sheet2!B7563:B21126))</f>
        <v>0.907046476761619</v>
      </c>
    </row>
    <row r="7564" spans="1:4">
      <c r="A7564">
        <v>14104</v>
      </c>
      <c r="B7564" s="1" t="s">
        <v>3</v>
      </c>
      <c r="D7564" s="3">
        <f>IF(COUNTA(B7564:B21127)&lt;COUNT(Sheet2!B7564:B21127),"please paste your predictions in column B",SUM(Sheet2!B7564:B21127)/COUNT(Sheet2!B7564:B21127))</f>
        <v>0.90703098967011</v>
      </c>
    </row>
    <row r="7565" spans="1:4">
      <c r="A7565">
        <v>13081</v>
      </c>
      <c r="B7565" s="1" t="s">
        <v>3</v>
      </c>
      <c r="D7565" s="3">
        <f>IF(COUNTA(B7565:B21128)&lt;COUNT(Sheet2!B7565:B21128),"please paste your predictions in column B",SUM(Sheet2!B7565:B21128)/COUNT(Sheet2!B7565:B21128))</f>
        <v>0.907015497417097</v>
      </c>
    </row>
    <row r="7566" spans="1:4">
      <c r="A7566">
        <v>36655</v>
      </c>
      <c r="B7566" s="1" t="s">
        <v>4</v>
      </c>
      <c r="D7566" s="3">
        <f>IF(COUNTA(B7566:B21129)&lt;COUNT(Sheet2!B7566:B21129),"please paste your predictions in column B",SUM(Sheet2!B7566:B21129)/COUNT(Sheet2!B7566:B21129))</f>
        <v>0.907</v>
      </c>
    </row>
    <row r="7567" spans="1:4">
      <c r="A7567">
        <v>24788</v>
      </c>
      <c r="B7567" s="1" t="s">
        <v>3</v>
      </c>
      <c r="D7567" s="3">
        <f>IF(COUNTA(B7567:B21130)&lt;COUNT(Sheet2!B7567:B21130),"please paste your predictions in column B",SUM(Sheet2!B7567:B21130)/COUNT(Sheet2!B7567:B21130))</f>
        <v>0.906984497416236</v>
      </c>
    </row>
    <row r="7568" spans="1:4">
      <c r="A7568">
        <v>959</v>
      </c>
      <c r="B7568" s="1" t="s">
        <v>3</v>
      </c>
      <c r="D7568" s="3">
        <f>IF(COUNTA(B7568:B21131)&lt;COUNT(Sheet2!B7568:B21131),"please paste your predictions in column B",SUM(Sheet2!B7568:B21131)/COUNT(Sheet2!B7568:B21131))</f>
        <v>0.906968989663221</v>
      </c>
    </row>
    <row r="7569" spans="1:4">
      <c r="A7569">
        <v>21874</v>
      </c>
      <c r="B7569" s="1" t="s">
        <v>3</v>
      </c>
      <c r="D7569" s="3">
        <f>IF(COUNTA(B7569:B21132)&lt;COUNT(Sheet2!B7569:B21132),"please paste your predictions in column B",SUM(Sheet2!B7569:B21132)/COUNT(Sheet2!B7569:B21132))</f>
        <v>0.906953476738369</v>
      </c>
    </row>
    <row r="7570" spans="1:4">
      <c r="A7570">
        <v>39833</v>
      </c>
      <c r="B7570" s="1" t="s">
        <v>3</v>
      </c>
      <c r="D7570" s="3">
        <f>IF(COUNTA(B7570:B21133)&lt;COUNT(Sheet2!B7570:B21133),"please paste your predictions in column B",SUM(Sheet2!B7570:B21133)/COUNT(Sheet2!B7570:B21133))</f>
        <v>0.906937958639093</v>
      </c>
    </row>
    <row r="7571" spans="1:4">
      <c r="A7571">
        <v>20333</v>
      </c>
      <c r="B7571" s="1" t="s">
        <v>3</v>
      </c>
      <c r="D7571" s="3">
        <f>IF(COUNTA(B7571:B21134)&lt;COUNT(Sheet2!B7571:B21134),"please paste your predictions in column B",SUM(Sheet2!B7571:B21134)/COUNT(Sheet2!B7571:B21134))</f>
        <v>0.906922435362802</v>
      </c>
    </row>
    <row r="7572" spans="1:4">
      <c r="A7572">
        <v>19219</v>
      </c>
      <c r="B7572" s="1" t="s">
        <v>3</v>
      </c>
      <c r="D7572" s="3">
        <f>IF(COUNTA(B7572:B21135)&lt;COUNT(Sheet2!B7572:B21135),"please paste your predictions in column B",SUM(Sheet2!B7572:B21135)/COUNT(Sheet2!B7572:B21135))</f>
        <v>0.906906906906907</v>
      </c>
    </row>
    <row r="7573" spans="1:4">
      <c r="A7573">
        <v>38493</v>
      </c>
      <c r="B7573" s="1" t="s">
        <v>3</v>
      </c>
      <c r="D7573" s="3">
        <f>IF(COUNTA(B7573:B21136)&lt;COUNT(Sheet2!B7573:B21136),"please paste your predictions in column B",SUM(Sheet2!B7573:B21136)/COUNT(Sheet2!B7573:B21136))</f>
        <v>0.906891373268814</v>
      </c>
    </row>
    <row r="7574" spans="1:4">
      <c r="A7574">
        <v>38814</v>
      </c>
      <c r="B7574" s="1" t="s">
        <v>3</v>
      </c>
      <c r="D7574" s="3">
        <f>IF(COUNTA(B7574:B21137)&lt;COUNT(Sheet2!B7574:B21137),"please paste your predictions in column B",SUM(Sheet2!B7574:B21137)/COUNT(Sheet2!B7574:B21137))</f>
        <v>0.907042723631509</v>
      </c>
    </row>
    <row r="7575" spans="1:4">
      <c r="A7575">
        <v>18314</v>
      </c>
      <c r="B7575" s="1" t="s">
        <v>3</v>
      </c>
      <c r="D7575" s="3">
        <f>IF(COUNTA(B7575:B21138)&lt;COUNT(Sheet2!B7575:B21138),"please paste your predictions in column B",SUM(Sheet2!B7575:B21138)/COUNT(Sheet2!B7575:B21138))</f>
        <v>0.907027207477883</v>
      </c>
    </row>
    <row r="7576" spans="1:4">
      <c r="A7576">
        <v>37468</v>
      </c>
      <c r="B7576" s="1" t="s">
        <v>3</v>
      </c>
      <c r="D7576" s="3">
        <f>IF(COUNTA(B7576:B21139)&lt;COUNT(Sheet2!B7576:B21139),"please paste your predictions in column B",SUM(Sheet2!B7576:B21139)/COUNT(Sheet2!B7576:B21139))</f>
        <v>0.907011686143573</v>
      </c>
    </row>
    <row r="7577" spans="1:4">
      <c r="A7577">
        <v>28320</v>
      </c>
      <c r="B7577" s="1" t="s">
        <v>3</v>
      </c>
      <c r="D7577" s="3">
        <f>IF(COUNTA(B7577:B21140)&lt;COUNT(Sheet2!B7577:B21140),"please paste your predictions in column B",SUM(Sheet2!B7577:B21140)/COUNT(Sheet2!B7577:B21140))</f>
        <v>0.906996159625981</v>
      </c>
    </row>
    <row r="7578" spans="1:4">
      <c r="A7578">
        <v>28926</v>
      </c>
      <c r="B7578" s="1" t="s">
        <v>3</v>
      </c>
      <c r="D7578" s="3">
        <f>IF(COUNTA(B7578:B21141)&lt;COUNT(Sheet2!B7578:B21141),"please paste your predictions in column B",SUM(Sheet2!B7578:B21141)/COUNT(Sheet2!B7578:B21141))</f>
        <v>0.906980627922512</v>
      </c>
    </row>
    <row r="7579" spans="1:4">
      <c r="A7579">
        <v>19879</v>
      </c>
      <c r="B7579" s="1" t="s">
        <v>3</v>
      </c>
      <c r="D7579" s="3">
        <f>IF(COUNTA(B7579:B21142)&lt;COUNT(Sheet2!B7579:B21142),"please paste your predictions in column B",SUM(Sheet2!B7579:B21142)/COUNT(Sheet2!B7579:B21142))</f>
        <v>0.906965091030566</v>
      </c>
    </row>
    <row r="7580" spans="1:4">
      <c r="A7580">
        <v>36012</v>
      </c>
      <c r="B7580" s="1" t="s">
        <v>3</v>
      </c>
      <c r="D7580" s="3">
        <f>IF(COUNTA(B7580:B21143)&lt;COUNT(Sheet2!B7580:B21143),"please paste your predictions in column B",SUM(Sheet2!B7580:B21143)/COUNT(Sheet2!B7580:B21143))</f>
        <v>0.906949548947544</v>
      </c>
    </row>
    <row r="7581" spans="1:4">
      <c r="A7581">
        <v>17790</v>
      </c>
      <c r="B7581" s="1" t="s">
        <v>3</v>
      </c>
      <c r="D7581" s="3">
        <f>IF(COUNTA(B7581:B21144)&lt;COUNT(Sheet2!B7581:B21144),"please paste your predictions in column B",SUM(Sheet2!B7581:B21144)/COUNT(Sheet2!B7581:B21144))</f>
        <v>0.906934001670844</v>
      </c>
    </row>
    <row r="7582" spans="1:4">
      <c r="A7582">
        <v>12564</v>
      </c>
      <c r="B7582" s="1" t="s">
        <v>3</v>
      </c>
      <c r="D7582" s="3">
        <f>IF(COUNTA(B7582:B21145)&lt;COUNT(Sheet2!B7582:B21145),"please paste your predictions in column B",SUM(Sheet2!B7582:B21145)/COUNT(Sheet2!B7582:B21145))</f>
        <v>0.906918449197861</v>
      </c>
    </row>
    <row r="7583" spans="1:4">
      <c r="A7583">
        <v>10096</v>
      </c>
      <c r="B7583" s="1" t="s">
        <v>3</v>
      </c>
      <c r="D7583" s="3">
        <f>IF(COUNTA(B7583:B21146)&lt;COUNT(Sheet2!B7583:B21146),"please paste your predictions in column B",SUM(Sheet2!B7583:B21146)/COUNT(Sheet2!B7583:B21146))</f>
        <v>0.90690289152599</v>
      </c>
    </row>
    <row r="7584" spans="1:4">
      <c r="A7584">
        <v>32189</v>
      </c>
      <c r="B7584" s="1" t="s">
        <v>3</v>
      </c>
      <c r="D7584" s="3">
        <f>IF(COUNTA(B7584:B21147)&lt;COUNT(Sheet2!B7584:B21147),"please paste your predictions in column B",SUM(Sheet2!B7584:B21147)/COUNT(Sheet2!B7584:B21147))</f>
        <v>0.906887328652625</v>
      </c>
    </row>
    <row r="7585" spans="1:4">
      <c r="A7585">
        <v>11978</v>
      </c>
      <c r="B7585" s="1" t="s">
        <v>4</v>
      </c>
      <c r="D7585" s="3">
        <f>IF(COUNTA(B7585:B21148)&lt;COUNT(Sheet2!B7585:B21148),"please paste your predictions in column B",SUM(Sheet2!B7585:B21148)/COUNT(Sheet2!B7585:B21148))</f>
        <v>0.906871760575155</v>
      </c>
    </row>
    <row r="7586" spans="1:4">
      <c r="A7586">
        <v>2165</v>
      </c>
      <c r="B7586" s="1" t="s">
        <v>3</v>
      </c>
      <c r="D7586" s="3">
        <f>IF(COUNTA(B7586:B21149)&lt;COUNT(Sheet2!B7586:B21149),"please paste your predictions in column B",SUM(Sheet2!B7586:B21149)/COUNT(Sheet2!B7586:B21149))</f>
        <v>0.90685618729097</v>
      </c>
    </row>
    <row r="7587" spans="1:4">
      <c r="A7587">
        <v>32985</v>
      </c>
      <c r="B7587" s="1" t="s">
        <v>3</v>
      </c>
      <c r="D7587" s="3">
        <f>IF(COUNTA(B7587:B21150)&lt;COUNT(Sheet2!B7587:B21150),"please paste your predictions in column B",SUM(Sheet2!B7587:B21150)/COUNT(Sheet2!B7587:B21150))</f>
        <v>0.906840608797458</v>
      </c>
    </row>
    <row r="7588" spans="1:4">
      <c r="A7588">
        <v>891</v>
      </c>
      <c r="B7588" s="1" t="s">
        <v>3</v>
      </c>
      <c r="D7588" s="3">
        <f>IF(COUNTA(B7588:B21151)&lt;COUNT(Sheet2!B7588:B21151),"please paste your predictions in column B",SUM(Sheet2!B7588:B21151)/COUNT(Sheet2!B7588:B21151))</f>
        <v>0.906825025092004</v>
      </c>
    </row>
    <row r="7589" spans="1:4">
      <c r="A7589">
        <v>37759</v>
      </c>
      <c r="B7589" s="1" t="s">
        <v>3</v>
      </c>
      <c r="D7589" s="3">
        <f>IF(COUNTA(B7589:B21152)&lt;COUNT(Sheet2!B7589:B21152),"please paste your predictions in column B",SUM(Sheet2!B7589:B21152)/COUNT(Sheet2!B7589:B21152))</f>
        <v>0.906809436171993</v>
      </c>
    </row>
    <row r="7590" spans="1:4">
      <c r="A7590">
        <v>15365</v>
      </c>
      <c r="B7590" s="1" t="s">
        <v>3</v>
      </c>
      <c r="D7590" s="3">
        <f>IF(COUNTA(B7590:B21153)&lt;COUNT(Sheet2!B7590:B21153),"please paste your predictions in column B",SUM(Sheet2!B7590:B21153)/COUNT(Sheet2!B7590:B21153))</f>
        <v>0.906793842034806</v>
      </c>
    </row>
    <row r="7591" spans="1:4">
      <c r="A7591">
        <v>43163</v>
      </c>
      <c r="B7591" s="1" t="s">
        <v>3</v>
      </c>
      <c r="D7591" s="3">
        <f>IF(COUNTA(B7591:B21154)&lt;COUNT(Sheet2!B7591:B21154),"please paste your predictions in column B",SUM(Sheet2!B7591:B21154)/COUNT(Sheet2!B7591:B21154))</f>
        <v>0.906778242677824</v>
      </c>
    </row>
    <row r="7592" spans="1:4">
      <c r="A7592">
        <v>32817</v>
      </c>
      <c r="B7592" s="1" t="s">
        <v>3</v>
      </c>
      <c r="D7592" s="3">
        <f>IF(COUNTA(B7592:B21155)&lt;COUNT(Sheet2!B7592:B21155),"please paste your predictions in column B",SUM(Sheet2!B7592:B21155)/COUNT(Sheet2!B7592:B21155))</f>
        <v>0.906762638098426</v>
      </c>
    </row>
    <row r="7593" spans="1:4">
      <c r="A7593">
        <v>38644</v>
      </c>
      <c r="B7593" s="1" t="s">
        <v>3</v>
      </c>
      <c r="D7593" s="3">
        <f>IF(COUNTA(B7593:B21156)&lt;COUNT(Sheet2!B7593:B21156),"please paste your predictions in column B",SUM(Sheet2!B7593:B21156)/COUNT(Sheet2!B7593:B21156))</f>
        <v>0.90674702829399</v>
      </c>
    </row>
    <row r="7594" spans="1:4">
      <c r="A7594">
        <v>2622</v>
      </c>
      <c r="B7594" s="1" t="s">
        <v>3</v>
      </c>
      <c r="D7594" s="3">
        <f>IF(COUNTA(B7594:B21157)&lt;COUNT(Sheet2!B7594:B21157),"please paste your predictions in column B",SUM(Sheet2!B7594:B21157)/COUNT(Sheet2!B7594:B21157))</f>
        <v>0.906731413261889</v>
      </c>
    </row>
    <row r="7595" spans="1:4">
      <c r="A7595">
        <v>4262</v>
      </c>
      <c r="B7595" s="1" t="s">
        <v>3</v>
      </c>
      <c r="D7595" s="3">
        <f>IF(COUNTA(B7595:B21158)&lt;COUNT(Sheet2!B7595:B21158),"please paste your predictions in column B",SUM(Sheet2!B7595:B21158)/COUNT(Sheet2!B7595:B21158))</f>
        <v>0.906715792999498</v>
      </c>
    </row>
    <row r="7596" spans="1:4">
      <c r="A7596">
        <v>9395</v>
      </c>
      <c r="B7596" s="1" t="s">
        <v>3</v>
      </c>
      <c r="D7596" s="3">
        <f>IF(COUNTA(B7596:B21159)&lt;COUNT(Sheet2!B7596:B21159),"please paste your predictions in column B",SUM(Sheet2!B7596:B21159)/COUNT(Sheet2!B7596:B21159))</f>
        <v>0.906700167504188</v>
      </c>
    </row>
    <row r="7597" spans="1:4">
      <c r="A7597">
        <v>4856</v>
      </c>
      <c r="B7597" s="1" t="s">
        <v>3</v>
      </c>
      <c r="D7597" s="3">
        <f>IF(COUNTA(B7597:B21160)&lt;COUNT(Sheet2!B7597:B21160),"please paste your predictions in column B",SUM(Sheet2!B7597:B21160)/COUNT(Sheet2!B7597:B21160))</f>
        <v>0.906684536773329</v>
      </c>
    </row>
    <row r="7598" spans="1:4">
      <c r="A7598">
        <v>38444</v>
      </c>
      <c r="B7598" s="1" t="s">
        <v>4</v>
      </c>
      <c r="D7598" s="3">
        <f>IF(COUNTA(B7598:B21161)&lt;COUNT(Sheet2!B7598:B21161),"please paste your predictions in column B",SUM(Sheet2!B7598:B21161)/COUNT(Sheet2!B7598:B21161))</f>
        <v>0.90666890080429</v>
      </c>
    </row>
    <row r="7599" spans="1:4">
      <c r="A7599">
        <v>23626</v>
      </c>
      <c r="B7599" s="1" t="s">
        <v>3</v>
      </c>
      <c r="D7599" s="3">
        <f>IF(COUNTA(B7599:B21162)&lt;COUNT(Sheet2!B7599:B21162),"please paste your predictions in column B",SUM(Sheet2!B7599:B21162)/COUNT(Sheet2!B7599:B21162))</f>
        <v>0.906820847997319</v>
      </c>
    </row>
    <row r="7600" spans="1:4">
      <c r="A7600">
        <v>39566</v>
      </c>
      <c r="B7600" s="1" t="s">
        <v>3</v>
      </c>
      <c r="D7600" s="3">
        <f>IF(COUNTA(B7600:B21163)&lt;COUNT(Sheet2!B7600:B21163),"please paste your predictions in column B",SUM(Sheet2!B7600:B21163)/COUNT(Sheet2!B7600:B21163))</f>
        <v>0.906805229634596</v>
      </c>
    </row>
    <row r="7601" spans="1:4">
      <c r="A7601">
        <v>27294</v>
      </c>
      <c r="B7601" s="1" t="s">
        <v>3</v>
      </c>
      <c r="D7601" s="3">
        <f>IF(COUNTA(B7601:B21164)&lt;COUNT(Sheet2!B7601:B21164),"please paste your predictions in column B",SUM(Sheet2!B7601:B21164)/COUNT(Sheet2!B7601:B21164))</f>
        <v>0.906957250628667</v>
      </c>
    </row>
    <row r="7602" spans="1:4">
      <c r="A7602">
        <v>8522</v>
      </c>
      <c r="B7602" s="1" t="s">
        <v>3</v>
      </c>
      <c r="D7602" s="3">
        <f>IF(COUNTA(B7602:B21165)&lt;COUNT(Sheet2!B7602:B21165),"please paste your predictions in column B",SUM(Sheet2!B7602:B21165)/COUNT(Sheet2!B7602:B21165))</f>
        <v>0.906941649899396</v>
      </c>
    </row>
    <row r="7603" spans="1:4">
      <c r="A7603">
        <v>3242</v>
      </c>
      <c r="B7603" s="1" t="s">
        <v>3</v>
      </c>
      <c r="D7603" s="3">
        <f>IF(COUNTA(B7603:B21166)&lt;COUNT(Sheet2!B7603:B21166),"please paste your predictions in column B",SUM(Sheet2!B7603:B21166)/COUNT(Sheet2!B7603:B21166))</f>
        <v>0.906926043937615</v>
      </c>
    </row>
    <row r="7604" spans="1:4">
      <c r="A7604">
        <v>31620</v>
      </c>
      <c r="B7604" s="1" t="s">
        <v>3</v>
      </c>
      <c r="D7604" s="3">
        <f>IF(COUNTA(B7604:B21167)&lt;COUNT(Sheet2!B7604:B21167),"please paste your predictions in column B",SUM(Sheet2!B7604:B21167)/COUNT(Sheet2!B7604:B21167))</f>
        <v>0.906910432740691</v>
      </c>
    </row>
    <row r="7605" spans="1:4">
      <c r="A7605">
        <v>38066</v>
      </c>
      <c r="B7605" s="1" t="s">
        <v>3</v>
      </c>
      <c r="D7605" s="3">
        <f>IF(COUNTA(B7605:B21168)&lt;COUNT(Sheet2!B7605:B21168),"please paste your predictions in column B",SUM(Sheet2!B7605:B21168)/COUNT(Sheet2!B7605:B21168))</f>
        <v>0.906894816305989</v>
      </c>
    </row>
    <row r="7606" spans="1:4">
      <c r="A7606">
        <v>859</v>
      </c>
      <c r="B7606" s="1" t="s">
        <v>3</v>
      </c>
      <c r="D7606" s="3">
        <f>IF(COUNTA(B7606:B21169)&lt;COUNT(Sheet2!B7606:B21169),"please paste your predictions in column B",SUM(Sheet2!B7606:B21169)/COUNT(Sheet2!B7606:B21169))</f>
        <v>0.906879194630873</v>
      </c>
    </row>
    <row r="7607" spans="1:4">
      <c r="A7607">
        <v>9224</v>
      </c>
      <c r="B7607" s="1" t="s">
        <v>3</v>
      </c>
      <c r="D7607" s="3">
        <f>IF(COUNTA(B7607:B21170)&lt;COUNT(Sheet2!B7607:B21170),"please paste your predictions in column B",SUM(Sheet2!B7607:B21170)/COUNT(Sheet2!B7607:B21170))</f>
        <v>0.906863567712703</v>
      </c>
    </row>
    <row r="7608" spans="1:4">
      <c r="A7608">
        <v>17150</v>
      </c>
      <c r="B7608" s="1" t="s">
        <v>3</v>
      </c>
      <c r="D7608" s="3">
        <f>IF(COUNTA(B7608:B21171)&lt;COUNT(Sheet2!B7608:B21171),"please paste your predictions in column B",SUM(Sheet2!B7608:B21171)/COUNT(Sheet2!B7608:B21171))</f>
        <v>0.906847935548842</v>
      </c>
    </row>
    <row r="7609" spans="1:4">
      <c r="A7609">
        <v>40744</v>
      </c>
      <c r="B7609" s="1" t="s">
        <v>3</v>
      </c>
      <c r="D7609" s="3">
        <f>IF(COUNTA(B7609:B21172)&lt;COUNT(Sheet2!B7609:B21172),"please paste your predictions in column B",SUM(Sheet2!B7609:B21172)/COUNT(Sheet2!B7609:B21172))</f>
        <v>0.906832298136646</v>
      </c>
    </row>
    <row r="7610" spans="1:4">
      <c r="A7610">
        <v>38748</v>
      </c>
      <c r="B7610" s="1" t="s">
        <v>3</v>
      </c>
      <c r="D7610" s="3">
        <f>IF(COUNTA(B7610:B21173)&lt;COUNT(Sheet2!B7610:B21173),"please paste your predictions in column B",SUM(Sheet2!B7610:B21173)/COUNT(Sheet2!B7610:B21173))</f>
        <v>0.906816655473472</v>
      </c>
    </row>
    <row r="7611" spans="1:4">
      <c r="A7611">
        <v>29435</v>
      </c>
      <c r="B7611" s="1" t="s">
        <v>3</v>
      </c>
      <c r="D7611" s="3">
        <f>IF(COUNTA(B7611:B21174)&lt;COUNT(Sheet2!B7611:B21174),"please paste your predictions in column B",SUM(Sheet2!B7611:B21174)/COUNT(Sheet2!B7611:B21174))</f>
        <v>0.906801007556675</v>
      </c>
    </row>
    <row r="7612" spans="1:4">
      <c r="A7612">
        <v>33043</v>
      </c>
      <c r="B7612" s="1" t="s">
        <v>3</v>
      </c>
      <c r="D7612" s="3">
        <f>IF(COUNTA(B7612:B21175)&lt;COUNT(Sheet2!B7612:B21175),"please paste your predictions in column B",SUM(Sheet2!B7612:B21175)/COUNT(Sheet2!B7612:B21175))</f>
        <v>0.906785354383608</v>
      </c>
    </row>
    <row r="7613" spans="1:4">
      <c r="A7613">
        <v>19448</v>
      </c>
      <c r="B7613" s="1" t="s">
        <v>3</v>
      </c>
      <c r="D7613" s="3">
        <f>IF(COUNTA(B7613:B21176)&lt;COUNT(Sheet2!B7613:B21176),"please paste your predictions in column B",SUM(Sheet2!B7613:B21176)/COUNT(Sheet2!B7613:B21176))</f>
        <v>0.906769695951621</v>
      </c>
    </row>
    <row r="7614" spans="1:4">
      <c r="A7614">
        <v>44592</v>
      </c>
      <c r="B7614" s="1" t="s">
        <v>3</v>
      </c>
      <c r="D7614" s="3">
        <f>IF(COUNTA(B7614:B21177)&lt;COUNT(Sheet2!B7614:B21177),"please paste your predictions in column B",SUM(Sheet2!B7614:B21177)/COUNT(Sheet2!B7614:B21177))</f>
        <v>0.906754032258065</v>
      </c>
    </row>
    <row r="7615" spans="1:4">
      <c r="A7615">
        <v>15386</v>
      </c>
      <c r="B7615" s="1" t="s">
        <v>3</v>
      </c>
      <c r="D7615" s="3">
        <f>IF(COUNTA(B7615:B21178)&lt;COUNT(Sheet2!B7615:B21178),"please paste your predictions in column B",SUM(Sheet2!B7615:B21178)/COUNT(Sheet2!B7615:B21178))</f>
        <v>0.906738363300286</v>
      </c>
    </row>
    <row r="7616" spans="1:4">
      <c r="A7616">
        <v>44559</v>
      </c>
      <c r="B7616" s="1" t="s">
        <v>3</v>
      </c>
      <c r="D7616" s="3">
        <f>IF(COUNTA(B7616:B21179)&lt;COUNT(Sheet2!B7616:B21179),"please paste your predictions in column B",SUM(Sheet2!B7616:B21179)/COUNT(Sheet2!B7616:B21179))</f>
        <v>0.90672268907563</v>
      </c>
    </row>
    <row r="7617" spans="1:4">
      <c r="A7617">
        <v>4624</v>
      </c>
      <c r="B7617" s="1" t="s">
        <v>3</v>
      </c>
      <c r="D7617" s="3">
        <f>IF(COUNTA(B7617:B21180)&lt;COUNT(Sheet2!B7617:B21180),"please paste your predictions in column B",SUM(Sheet2!B7617:B21180)/COUNT(Sheet2!B7617:B21180))</f>
        <v>0.906707009581442</v>
      </c>
    </row>
    <row r="7618" spans="1:4">
      <c r="A7618">
        <v>32984</v>
      </c>
      <c r="B7618" s="1" t="s">
        <v>4</v>
      </c>
      <c r="D7618" s="3">
        <f>IF(COUNTA(B7618:B21181)&lt;COUNT(Sheet2!B7618:B21181),"please paste your predictions in column B",SUM(Sheet2!B7618:B21181)/COUNT(Sheet2!B7618:B21181))</f>
        <v>0.906691324815064</v>
      </c>
    </row>
    <row r="7619" spans="1:4">
      <c r="A7619">
        <v>35937</v>
      </c>
      <c r="B7619" s="1" t="s">
        <v>3</v>
      </c>
      <c r="D7619" s="3">
        <f>IF(COUNTA(B7619:B21182)&lt;COUNT(Sheet2!B7619:B21182),"please paste your predictions in column B",SUM(Sheet2!B7619:B21182)/COUNT(Sheet2!B7619:B21182))</f>
        <v>0.906843786783252</v>
      </c>
    </row>
    <row r="7620" spans="1:4">
      <c r="A7620">
        <v>21044</v>
      </c>
      <c r="B7620" s="1" t="s">
        <v>3</v>
      </c>
      <c r="D7620" s="3">
        <f>IF(COUNTA(B7620:B21183)&lt;COUNT(Sheet2!B7620:B21183),"please paste your predictions in column B",SUM(Sheet2!B7620:B21183)/COUNT(Sheet2!B7620:B21183))</f>
        <v>0.906828119744366</v>
      </c>
    </row>
    <row r="7621" spans="1:4">
      <c r="A7621">
        <v>25577</v>
      </c>
      <c r="B7621" s="1" t="s">
        <v>4</v>
      </c>
      <c r="D7621" s="3">
        <f>IF(COUNTA(B7621:B21184)&lt;COUNT(Sheet2!B7621:B21184),"please paste your predictions in column B",SUM(Sheet2!B7621:B21184)/COUNT(Sheet2!B7621:B21184))</f>
        <v>0.906812447434819</v>
      </c>
    </row>
    <row r="7622" spans="1:4">
      <c r="A7622">
        <v>8423</v>
      </c>
      <c r="B7622" s="1" t="s">
        <v>3</v>
      </c>
      <c r="D7622" s="3">
        <f>IF(COUNTA(B7622:B21185)&lt;COUNT(Sheet2!B7622:B21185),"please paste your predictions in column B",SUM(Sheet2!B7622:B21185)/COUNT(Sheet2!B7622:B21185))</f>
        <v>0.906965006729475</v>
      </c>
    </row>
    <row r="7623" spans="1:4">
      <c r="A7623">
        <v>31146</v>
      </c>
      <c r="B7623" s="1" t="s">
        <v>3</v>
      </c>
      <c r="D7623" s="3">
        <f>IF(COUNTA(B7623:B21186)&lt;COUNT(Sheet2!B7623:B21186),"please paste your predictions in column B",SUM(Sheet2!B7623:B21186)/COUNT(Sheet2!B7623:B21186))</f>
        <v>0.906949352179034</v>
      </c>
    </row>
    <row r="7624" spans="1:4">
      <c r="A7624">
        <v>4133</v>
      </c>
      <c r="B7624" s="1" t="s">
        <v>3</v>
      </c>
      <c r="D7624" s="3">
        <f>IF(COUNTA(B7624:B21187)&lt;COUNT(Sheet2!B7624:B21187),"please paste your predictions in column B",SUM(Sheet2!B7624:B21187)/COUNT(Sheet2!B7624:B21187))</f>
        <v>0.906933692359475</v>
      </c>
    </row>
    <row r="7625" spans="1:4">
      <c r="A7625">
        <v>5769</v>
      </c>
      <c r="B7625" s="1" t="s">
        <v>3</v>
      </c>
      <c r="D7625" s="3">
        <f>IF(COUNTA(B7625:B21188)&lt;COUNT(Sheet2!B7625:B21188),"please paste your predictions in column B",SUM(Sheet2!B7625:B21188)/COUNT(Sheet2!B7625:B21188))</f>
        <v>0.906918027268137</v>
      </c>
    </row>
    <row r="7626" spans="1:4">
      <c r="A7626">
        <v>15132</v>
      </c>
      <c r="B7626" s="1" t="s">
        <v>3</v>
      </c>
      <c r="D7626" s="3">
        <f>IF(COUNTA(B7626:B21189)&lt;COUNT(Sheet2!B7626:B21189),"please paste your predictions in column B",SUM(Sheet2!B7626:B21189)/COUNT(Sheet2!B7626:B21189))</f>
        <v>0.907070707070707</v>
      </c>
    </row>
    <row r="7627" spans="1:4">
      <c r="A7627">
        <v>10263</v>
      </c>
      <c r="B7627" s="1" t="s">
        <v>3</v>
      </c>
      <c r="D7627" s="3">
        <f>IF(COUNTA(B7627:B21190)&lt;COUNT(Sheet2!B7627:B21190),"please paste your predictions in column B",SUM(Sheet2!B7627:B21190)/COUNT(Sheet2!B7627:B21190))</f>
        <v>0.907055059774373</v>
      </c>
    </row>
    <row r="7628" spans="1:4">
      <c r="A7628">
        <v>34289</v>
      </c>
      <c r="B7628" s="1" t="s">
        <v>3</v>
      </c>
      <c r="D7628" s="3">
        <f>IF(COUNTA(B7628:B21191)&lt;COUNT(Sheet2!B7628:B21191),"please paste your predictions in column B",SUM(Sheet2!B7628:B21191)/COUNT(Sheet2!B7628:B21191))</f>
        <v>0.907039407207814</v>
      </c>
    </row>
    <row r="7629" spans="1:4">
      <c r="A7629">
        <v>21473</v>
      </c>
      <c r="B7629" s="1" t="s">
        <v>3</v>
      </c>
      <c r="D7629" s="3">
        <f>IF(COUNTA(B7629:B21192)&lt;COUNT(Sheet2!B7629:B21192),"please paste your predictions in column B",SUM(Sheet2!B7629:B21192)/COUNT(Sheet2!B7629:B21192))</f>
        <v>0.907023749368368</v>
      </c>
    </row>
    <row r="7630" spans="1:4">
      <c r="A7630">
        <v>95</v>
      </c>
      <c r="B7630" s="1" t="s">
        <v>3</v>
      </c>
      <c r="D7630" s="3">
        <f>IF(COUNTA(B7630:B21193)&lt;COUNT(Sheet2!B7630:B21193),"please paste your predictions in column B",SUM(Sheet2!B7630:B21193)/COUNT(Sheet2!B7630:B21193))</f>
        <v>0.907008086253369</v>
      </c>
    </row>
    <row r="7631" spans="1:4">
      <c r="A7631">
        <v>7278</v>
      </c>
      <c r="B7631" s="1" t="s">
        <v>3</v>
      </c>
      <c r="D7631" s="3">
        <f>IF(COUNTA(B7631:B21194)&lt;COUNT(Sheet2!B7631:B21194),"please paste your predictions in column B",SUM(Sheet2!B7631:B21194)/COUNT(Sheet2!B7631:B21194))</f>
        <v>0.906992417860152</v>
      </c>
    </row>
    <row r="7632" spans="1:4">
      <c r="A7632">
        <v>1219</v>
      </c>
      <c r="B7632" s="1" t="s">
        <v>3</v>
      </c>
      <c r="D7632" s="3">
        <f>IF(COUNTA(B7632:B21195)&lt;COUNT(Sheet2!B7632:B21195),"please paste your predictions in column B",SUM(Sheet2!B7632:B21195)/COUNT(Sheet2!B7632:B21195))</f>
        <v>0.906976744186046</v>
      </c>
    </row>
    <row r="7633" spans="1:4">
      <c r="A7633">
        <v>5496</v>
      </c>
      <c r="B7633" s="1" t="s">
        <v>3</v>
      </c>
      <c r="D7633" s="3">
        <f>IF(COUNTA(B7633:B21196)&lt;COUNT(Sheet2!B7633:B21196),"please paste your predictions in column B",SUM(Sheet2!B7633:B21196)/COUNT(Sheet2!B7633:B21196))</f>
        <v>0.906961065228384</v>
      </c>
    </row>
    <row r="7634" spans="1:4">
      <c r="A7634">
        <v>36149</v>
      </c>
      <c r="B7634" s="1" t="s">
        <v>3</v>
      </c>
      <c r="D7634" s="3">
        <f>IF(COUNTA(B7634:B21197)&lt;COUNT(Sheet2!B7634:B21197),"please paste your predictions in column B",SUM(Sheet2!B7634:B21197)/COUNT(Sheet2!B7634:B21197))</f>
        <v>0.906945380984491</v>
      </c>
    </row>
    <row r="7635" spans="1:4">
      <c r="A7635">
        <v>32392</v>
      </c>
      <c r="B7635" s="1" t="s">
        <v>4</v>
      </c>
      <c r="D7635" s="3">
        <f>IF(COUNTA(B7635:B21198)&lt;COUNT(Sheet2!B7635:B21198),"please paste your predictions in column B",SUM(Sheet2!B7635:B21198)/COUNT(Sheet2!B7635:B21198))</f>
        <v>0.906929691451694</v>
      </c>
    </row>
    <row r="7636" spans="1:4">
      <c r="A7636">
        <v>19928</v>
      </c>
      <c r="B7636" s="1" t="s">
        <v>3</v>
      </c>
      <c r="D7636" s="3">
        <f>IF(COUNTA(B7636:B21199)&lt;COUNT(Sheet2!B7636:B21199),"please paste your predictions in column B",SUM(Sheet2!B7636:B21199)/COUNT(Sheet2!B7636:B21199))</f>
        <v>0.906913996627319</v>
      </c>
    </row>
    <row r="7637" spans="1:4">
      <c r="A7637">
        <v>16430</v>
      </c>
      <c r="B7637" s="1" t="s">
        <v>3</v>
      </c>
      <c r="D7637" s="3">
        <f>IF(COUNTA(B7637:B21200)&lt;COUNT(Sheet2!B7637:B21200),"please paste your predictions in column B",SUM(Sheet2!B7637:B21200)/COUNT(Sheet2!B7637:B21200))</f>
        <v>0.906898296508686</v>
      </c>
    </row>
    <row r="7638" spans="1:4">
      <c r="A7638">
        <v>9584</v>
      </c>
      <c r="B7638" s="1" t="s">
        <v>3</v>
      </c>
      <c r="D7638" s="3">
        <f>IF(COUNTA(B7638:B21201)&lt;COUNT(Sheet2!B7638:B21201),"please paste your predictions in column B",SUM(Sheet2!B7638:B21201)/COUNT(Sheet2!B7638:B21201))</f>
        <v>0.906882591093117</v>
      </c>
    </row>
    <row r="7639" spans="1:4">
      <c r="A7639">
        <v>29044</v>
      </c>
      <c r="B7639" s="1" t="s">
        <v>3</v>
      </c>
      <c r="D7639" s="3">
        <f>IF(COUNTA(B7639:B21202)&lt;COUNT(Sheet2!B7639:B21202),"please paste your predictions in column B",SUM(Sheet2!B7639:B21202)/COUNT(Sheet2!B7639:B21202))</f>
        <v>0.906866880377932</v>
      </c>
    </row>
    <row r="7640" spans="1:4">
      <c r="A7640">
        <v>525</v>
      </c>
      <c r="B7640" s="1" t="s">
        <v>3</v>
      </c>
      <c r="D7640" s="3">
        <f>IF(COUNTA(B7640:B21203)&lt;COUNT(Sheet2!B7640:B21203),"please paste your predictions in column B",SUM(Sheet2!B7640:B21203)/COUNT(Sheet2!B7640:B21203))</f>
        <v>0.906851164360446</v>
      </c>
    </row>
    <row r="7641" spans="1:4">
      <c r="A7641">
        <v>42205</v>
      </c>
      <c r="B7641" s="1" t="s">
        <v>3</v>
      </c>
      <c r="D7641" s="3">
        <f>IF(COUNTA(B7641:B21204)&lt;COUNT(Sheet2!B7641:B21204),"please paste your predictions in column B",SUM(Sheet2!B7641:B21204)/COUNT(Sheet2!B7641:B21204))</f>
        <v>0.906835443037975</v>
      </c>
    </row>
    <row r="7642" spans="1:4">
      <c r="A7642">
        <v>29797</v>
      </c>
      <c r="B7642" s="1" t="s">
        <v>3</v>
      </c>
      <c r="D7642" s="3">
        <f>IF(COUNTA(B7642:B21205)&lt;COUNT(Sheet2!B7642:B21205),"please paste your predictions in column B",SUM(Sheet2!B7642:B21205)/COUNT(Sheet2!B7642:B21205))</f>
        <v>0.906988521269413</v>
      </c>
    </row>
    <row r="7643" spans="1:4">
      <c r="A7643">
        <v>5716</v>
      </c>
      <c r="B7643" s="1" t="s">
        <v>3</v>
      </c>
      <c r="D7643" s="3">
        <f>IF(COUNTA(B7643:B21206)&lt;COUNT(Sheet2!B7643:B21206),"please paste your predictions in column B",SUM(Sheet2!B7643:B21206)/COUNT(Sheet2!B7643:B21206))</f>
        <v>0.906972817828803</v>
      </c>
    </row>
    <row r="7644" spans="1:4">
      <c r="A7644">
        <v>35226</v>
      </c>
      <c r="B7644" s="1" t="s">
        <v>3</v>
      </c>
      <c r="D7644" s="3">
        <f>IF(COUNTA(B7644:B21207)&lt;COUNT(Sheet2!B7644:B21207),"please paste your predictions in column B",SUM(Sheet2!B7644:B21207)/COUNT(Sheet2!B7644:B21207))</f>
        <v>0.906957109084769</v>
      </c>
    </row>
    <row r="7645" spans="1:4">
      <c r="A7645">
        <v>42605</v>
      </c>
      <c r="B7645" s="1" t="s">
        <v>4</v>
      </c>
      <c r="D7645" s="3">
        <f>IF(COUNTA(B7645:B21208)&lt;COUNT(Sheet2!B7645:B21208),"please paste your predictions in column B",SUM(Sheet2!B7645:B21208)/COUNT(Sheet2!B7645:B21208))</f>
        <v>0.906941395034623</v>
      </c>
    </row>
    <row r="7646" spans="1:4">
      <c r="A7646">
        <v>23055</v>
      </c>
      <c r="B7646" s="1" t="s">
        <v>3</v>
      </c>
      <c r="D7646" s="3">
        <f>IF(COUNTA(B7646:B21209)&lt;COUNT(Sheet2!B7646:B21209),"please paste your predictions in column B",SUM(Sheet2!B7646:B21209)/COUNT(Sheet2!B7646:B21209))</f>
        <v>0.906925675675676</v>
      </c>
    </row>
    <row r="7647" spans="1:4">
      <c r="A7647">
        <v>20429</v>
      </c>
      <c r="B7647" s="1" t="s">
        <v>3</v>
      </c>
      <c r="D7647" s="3">
        <f>IF(COUNTA(B7647:B21210)&lt;COUNT(Sheet2!B7647:B21210),"please paste your predictions in column B",SUM(Sheet2!B7647:B21210)/COUNT(Sheet2!B7647:B21210))</f>
        <v>0.906909951005237</v>
      </c>
    </row>
    <row r="7648" spans="1:4">
      <c r="A7648">
        <v>39447</v>
      </c>
      <c r="B7648" s="1" t="s">
        <v>3</v>
      </c>
      <c r="D7648" s="3">
        <f>IF(COUNTA(B7648:B21211)&lt;COUNT(Sheet2!B7648:B21211),"please paste your predictions in column B",SUM(Sheet2!B7648:B21211)/COUNT(Sheet2!B7648:B21211))</f>
        <v>0.906894221020615</v>
      </c>
    </row>
    <row r="7649" spans="1:4">
      <c r="A7649">
        <v>13201</v>
      </c>
      <c r="B7649" s="1" t="s">
        <v>3</v>
      </c>
      <c r="D7649" s="3">
        <f>IF(COUNTA(B7649:B21212)&lt;COUNT(Sheet2!B7649:B21212),"please paste your predictions in column B",SUM(Sheet2!B7649:B21212)/COUNT(Sheet2!B7649:B21212))</f>
        <v>0.906878485719114</v>
      </c>
    </row>
    <row r="7650" spans="1:4">
      <c r="A7650">
        <v>8428</v>
      </c>
      <c r="B7650" s="1" t="s">
        <v>3</v>
      </c>
      <c r="D7650" s="3">
        <f>IF(COUNTA(B7650:B21213)&lt;COUNT(Sheet2!B7650:B21213),"please paste your predictions in column B",SUM(Sheet2!B7650:B21213)/COUNT(Sheet2!B7650:B21213))</f>
        <v>0.906862745098039</v>
      </c>
    </row>
    <row r="7651" spans="1:4">
      <c r="A7651">
        <v>28009</v>
      </c>
      <c r="B7651" s="1" t="s">
        <v>3</v>
      </c>
      <c r="D7651" s="3">
        <f>IF(COUNTA(B7651:B21214)&lt;COUNT(Sheet2!B7651:B21214),"please paste your predictions in column B",SUM(Sheet2!B7651:B21214)/COUNT(Sheet2!B7651:B21214))</f>
        <v>0.906846999154691</v>
      </c>
    </row>
    <row r="7652" spans="1:4">
      <c r="A7652">
        <v>29282</v>
      </c>
      <c r="B7652" s="1" t="s">
        <v>3</v>
      </c>
      <c r="D7652" s="3">
        <f>IF(COUNTA(B7652:B21215)&lt;COUNT(Sheet2!B7652:B21215),"please paste your predictions in column B",SUM(Sheet2!B7652:B21215)/COUNT(Sheet2!B7652:B21215))</f>
        <v>0.906831247886371</v>
      </c>
    </row>
    <row r="7653" spans="1:4">
      <c r="A7653">
        <v>43971</v>
      </c>
      <c r="B7653" s="1" t="s">
        <v>4</v>
      </c>
      <c r="D7653" s="3">
        <f>IF(COUNTA(B7653:B21216)&lt;COUNT(Sheet2!B7653:B21216),"please paste your predictions in column B",SUM(Sheet2!B7653:B21216)/COUNT(Sheet2!B7653:B21216))</f>
        <v>0.906815491290377</v>
      </c>
    </row>
    <row r="7654" spans="1:4">
      <c r="A7654">
        <v>25742</v>
      </c>
      <c r="B7654" s="1" t="s">
        <v>3</v>
      </c>
      <c r="D7654" s="3">
        <f>IF(COUNTA(B7654:B21217)&lt;COUNT(Sheet2!B7654:B21217),"please paste your predictions in column B",SUM(Sheet2!B7654:B21217)/COUNT(Sheet2!B7654:B21217))</f>
        <v>0.906799729364005</v>
      </c>
    </row>
    <row r="7655" spans="1:4">
      <c r="A7655">
        <v>16239</v>
      </c>
      <c r="B7655" s="1" t="s">
        <v>3</v>
      </c>
      <c r="D7655" s="3">
        <f>IF(COUNTA(B7655:B21218)&lt;COUNT(Sheet2!B7655:B21218),"please paste your predictions in column B",SUM(Sheet2!B7655:B21218)/COUNT(Sheet2!B7655:B21218))</f>
        <v>0.906783962104551</v>
      </c>
    </row>
    <row r="7656" spans="1:4">
      <c r="A7656">
        <v>22977</v>
      </c>
      <c r="B7656" s="1" t="s">
        <v>3</v>
      </c>
      <c r="D7656" s="3">
        <f>IF(COUNTA(B7656:B21219)&lt;COUNT(Sheet2!B7656:B21219),"please paste your predictions in column B",SUM(Sheet2!B7656:B21219)/COUNT(Sheet2!B7656:B21219))</f>
        <v>0.906768189509306</v>
      </c>
    </row>
    <row r="7657" spans="1:4">
      <c r="A7657">
        <v>33084</v>
      </c>
      <c r="B7657" s="1" t="s">
        <v>3</v>
      </c>
      <c r="D7657" s="3">
        <f>IF(COUNTA(B7657:B21220)&lt;COUNT(Sheet2!B7657:B21220),"please paste your predictions in column B",SUM(Sheet2!B7657:B21220)/COUNT(Sheet2!B7657:B21220))</f>
        <v>0.906752411575563</v>
      </c>
    </row>
    <row r="7658" spans="1:4">
      <c r="A7658">
        <v>31612</v>
      </c>
      <c r="B7658" s="1" t="s">
        <v>3</v>
      </c>
      <c r="D7658" s="3">
        <f>IF(COUNTA(B7658:B21221)&lt;COUNT(Sheet2!B7658:B21221),"please paste your predictions in column B",SUM(Sheet2!B7658:B21221)/COUNT(Sheet2!B7658:B21221))</f>
        <v>0.906736628300609</v>
      </c>
    </row>
    <row r="7659" spans="1:4">
      <c r="A7659">
        <v>42889</v>
      </c>
      <c r="B7659" s="1" t="s">
        <v>4</v>
      </c>
      <c r="D7659" s="3">
        <f>IF(COUNTA(B7659:B21222)&lt;COUNT(Sheet2!B7659:B21222),"please paste your predictions in column B",SUM(Sheet2!B7659:B21222)/COUNT(Sheet2!B7659:B21222))</f>
        <v>0.906720839681734</v>
      </c>
    </row>
    <row r="7660" spans="1:4">
      <c r="A7660">
        <v>35195</v>
      </c>
      <c r="B7660" s="1" t="s">
        <v>3</v>
      </c>
      <c r="D7660" s="3">
        <f>IF(COUNTA(B7660:B21223)&lt;COUNT(Sheet2!B7660:B21223),"please paste your predictions in column B",SUM(Sheet2!B7660:B21223)/COUNT(Sheet2!B7660:B21223))</f>
        <v>0.906874365052489</v>
      </c>
    </row>
    <row r="7661" spans="1:4">
      <c r="A7661">
        <v>33990</v>
      </c>
      <c r="B7661" s="1" t="s">
        <v>3</v>
      </c>
      <c r="D7661" s="3">
        <f>IF(COUNTA(B7661:B21224)&lt;COUNT(Sheet2!B7661:B21224),"please paste your predictions in column B",SUM(Sheet2!B7661:B21224)/COUNT(Sheet2!B7661:B21224))</f>
        <v>0.906858594411516</v>
      </c>
    </row>
    <row r="7662" spans="1:4">
      <c r="A7662">
        <v>41720</v>
      </c>
      <c r="B7662" s="1" t="s">
        <v>3</v>
      </c>
      <c r="D7662" s="3">
        <f>IF(COUNTA(B7662:B21225)&lt;COUNT(Sheet2!B7662:B21225),"please paste your predictions in column B",SUM(Sheet2!B7662:B21225)/COUNT(Sheet2!B7662:B21225))</f>
        <v>0.906842818428184</v>
      </c>
    </row>
    <row r="7663" spans="1:4">
      <c r="A7663">
        <v>37486</v>
      </c>
      <c r="B7663" s="1" t="s">
        <v>3</v>
      </c>
      <c r="D7663" s="3">
        <f>IF(COUNTA(B7663:B21226)&lt;COUNT(Sheet2!B7663:B21226),"please paste your predictions in column B",SUM(Sheet2!B7663:B21226)/COUNT(Sheet2!B7663:B21226))</f>
        <v>0.90682703709978</v>
      </c>
    </row>
    <row r="7664" spans="1:4">
      <c r="A7664">
        <v>37855</v>
      </c>
      <c r="B7664" s="1" t="s">
        <v>3</v>
      </c>
      <c r="D7664" s="3">
        <f>IF(COUNTA(B7664:B21227)&lt;COUNT(Sheet2!B7664:B21227),"please paste your predictions in column B",SUM(Sheet2!B7664:B21227)/COUNT(Sheet2!B7664:B21227))</f>
        <v>0.906811250423585</v>
      </c>
    </row>
    <row r="7665" spans="1:4">
      <c r="A7665">
        <v>35118</v>
      </c>
      <c r="B7665" s="1" t="s">
        <v>3</v>
      </c>
      <c r="D7665" s="3">
        <f>IF(COUNTA(B7665:B21228)&lt;COUNT(Sheet2!B7665:B21228),"please paste your predictions in column B",SUM(Sheet2!B7665:B21228)/COUNT(Sheet2!B7665:B21228))</f>
        <v>0.906795458396882</v>
      </c>
    </row>
    <row r="7666" spans="1:4">
      <c r="A7666">
        <v>27602</v>
      </c>
      <c r="B7666" s="1" t="s">
        <v>3</v>
      </c>
      <c r="D7666" s="3">
        <f>IF(COUNTA(B7666:B21229)&lt;COUNT(Sheet2!B7666:B21229),"please paste your predictions in column B",SUM(Sheet2!B7666:B21229)/COUNT(Sheet2!B7666:B21229))</f>
        <v>0.906779661016949</v>
      </c>
    </row>
    <row r="7667" spans="1:4">
      <c r="A7667">
        <v>5961</v>
      </c>
      <c r="B7667" s="1" t="s">
        <v>3</v>
      </c>
      <c r="D7667" s="3">
        <f>IF(COUNTA(B7667:B21230)&lt;COUNT(Sheet2!B7667:B21230),"please paste your predictions in column B",SUM(Sheet2!B7667:B21230)/COUNT(Sheet2!B7667:B21230))</f>
        <v>0.906763858281065</v>
      </c>
    </row>
    <row r="7668" spans="1:4">
      <c r="A7668">
        <v>40577</v>
      </c>
      <c r="B7668" s="1" t="s">
        <v>4</v>
      </c>
      <c r="D7668" s="3">
        <f>IF(COUNTA(B7668:B21231)&lt;COUNT(Sheet2!B7668:B21231),"please paste your predictions in column B",SUM(Sheet2!B7668:B21231)/COUNT(Sheet2!B7668:B21231))</f>
        <v>0.906748050186504</v>
      </c>
    </row>
    <row r="7669" spans="1:4">
      <c r="A7669">
        <v>18093</v>
      </c>
      <c r="B7669" s="1" t="s">
        <v>3</v>
      </c>
      <c r="D7669" s="3">
        <f>IF(COUNTA(B7669:B21232)&lt;COUNT(Sheet2!B7669:B21232),"please paste your predictions in column B",SUM(Sheet2!B7669:B21232)/COUNT(Sheet2!B7669:B21232))</f>
        <v>0.90690181448194</v>
      </c>
    </row>
    <row r="7670" spans="1:4">
      <c r="A7670">
        <v>34681</v>
      </c>
      <c r="B7670" s="1" t="s">
        <v>3</v>
      </c>
      <c r="D7670" s="3">
        <f>IF(COUNTA(B7670:B21233)&lt;COUNT(Sheet2!B7670:B21233),"please paste your predictions in column B",SUM(Sheet2!B7670:B21233)/COUNT(Sheet2!B7670:B21233))</f>
        <v>0.906886024423338</v>
      </c>
    </row>
    <row r="7671" spans="1:4">
      <c r="A7671">
        <v>27918</v>
      </c>
      <c r="B7671" s="1" t="s">
        <v>3</v>
      </c>
      <c r="D7671" s="3">
        <f>IF(COUNTA(B7671:B21234)&lt;COUNT(Sheet2!B7671:B21234),"please paste your predictions in column B",SUM(Sheet2!B7671:B21234)/COUNT(Sheet2!B7671:B21234))</f>
        <v>0.906870229007634</v>
      </c>
    </row>
    <row r="7672" spans="1:4">
      <c r="A7672">
        <v>26511</v>
      </c>
      <c r="B7672" s="1" t="s">
        <v>3</v>
      </c>
      <c r="D7672" s="3">
        <f>IF(COUNTA(B7672:B21235)&lt;COUNT(Sheet2!B7672:B21235),"please paste your predictions in column B",SUM(Sheet2!B7672:B21235)/COUNT(Sheet2!B7672:B21235))</f>
        <v>0.9068544282321</v>
      </c>
    </row>
    <row r="7673" spans="1:4">
      <c r="A7673">
        <v>30300</v>
      </c>
      <c r="B7673" s="1" t="s">
        <v>3</v>
      </c>
      <c r="D7673" s="3">
        <f>IF(COUNTA(B7673:B21236)&lt;COUNT(Sheet2!B7673:B21236),"please paste your predictions in column B",SUM(Sheet2!B7673:B21236)/COUNT(Sheet2!B7673:B21236))</f>
        <v>0.90683862209401</v>
      </c>
    </row>
    <row r="7674" spans="1:4">
      <c r="A7674">
        <v>13334</v>
      </c>
      <c r="B7674" s="1" t="s">
        <v>3</v>
      </c>
      <c r="D7674" s="3">
        <f>IF(COUNTA(B7674:B21237)&lt;COUNT(Sheet2!B7674:B21237),"please paste your predictions in column B",SUM(Sheet2!B7674:B21237)/COUNT(Sheet2!B7674:B21237))</f>
        <v>0.906822810590631</v>
      </c>
    </row>
    <row r="7675" spans="1:4">
      <c r="A7675">
        <v>28273</v>
      </c>
      <c r="B7675" s="1" t="s">
        <v>3</v>
      </c>
      <c r="D7675" s="3">
        <f>IF(COUNTA(B7675:B21238)&lt;COUNT(Sheet2!B7675:B21238),"please paste your predictions in column B",SUM(Sheet2!B7675:B21238)/COUNT(Sheet2!B7675:B21238))</f>
        <v>0.906806993719233</v>
      </c>
    </row>
    <row r="7676" spans="1:4">
      <c r="A7676">
        <v>43989</v>
      </c>
      <c r="B7676" s="1" t="s">
        <v>4</v>
      </c>
      <c r="D7676" s="3">
        <f>IF(COUNTA(B7676:B21239)&lt;COUNT(Sheet2!B7676:B21239),"please paste your predictions in column B",SUM(Sheet2!B7676:B21239)/COUNT(Sheet2!B7676:B21239))</f>
        <v>0.90679117147708</v>
      </c>
    </row>
    <row r="7677" spans="1:4">
      <c r="A7677">
        <v>39567</v>
      </c>
      <c r="B7677" s="1" t="s">
        <v>3</v>
      </c>
      <c r="D7677" s="3">
        <f>IF(COUNTA(B7677:B21240)&lt;COUNT(Sheet2!B7677:B21240),"please paste your predictions in column B",SUM(Sheet2!B7677:B21240)/COUNT(Sheet2!B7677:B21240))</f>
        <v>0.906775343861437</v>
      </c>
    </row>
    <row r="7678" spans="1:4">
      <c r="A7678">
        <v>39450</v>
      </c>
      <c r="B7678" s="1" t="s">
        <v>3</v>
      </c>
      <c r="D7678" s="3">
        <f>IF(COUNTA(B7678:B21241)&lt;COUNT(Sheet2!B7678:B21241),"please paste your predictions in column B",SUM(Sheet2!B7678:B21241)/COUNT(Sheet2!B7678:B21241))</f>
        <v>0.906759510869565</v>
      </c>
    </row>
    <row r="7679" spans="1:4">
      <c r="A7679">
        <v>32677</v>
      </c>
      <c r="B7679" s="1" t="s">
        <v>3</v>
      </c>
      <c r="D7679" s="3">
        <f>IF(COUNTA(B7679:B21242)&lt;COUNT(Sheet2!B7679:B21242),"please paste your predictions in column B",SUM(Sheet2!B7679:B21242)/COUNT(Sheet2!B7679:B21242))</f>
        <v>0.906743672498726</v>
      </c>
    </row>
    <row r="7680" spans="1:4">
      <c r="A7680">
        <v>31610</v>
      </c>
      <c r="B7680" s="1" t="s">
        <v>3</v>
      </c>
      <c r="D7680" s="3">
        <f>IF(COUNTA(B7680:B21243)&lt;COUNT(Sheet2!B7680:B21243),"please paste your predictions in column B",SUM(Sheet2!B7680:B21243)/COUNT(Sheet2!B7680:B21243))</f>
        <v>0.906727828746177</v>
      </c>
    </row>
    <row r="7681" spans="1:4">
      <c r="A7681">
        <v>37680</v>
      </c>
      <c r="B7681" s="1" t="s">
        <v>3</v>
      </c>
      <c r="D7681" s="3">
        <f>IF(COUNTA(B7681:B21244)&lt;COUNT(Sheet2!B7681:B21244),"please paste your predictions in column B",SUM(Sheet2!B7681:B21244)/COUNT(Sheet2!B7681:B21244))</f>
        <v>0.906711979609176</v>
      </c>
    </row>
    <row r="7682" spans="1:4">
      <c r="A7682">
        <v>25327</v>
      </c>
      <c r="B7682" s="1" t="s">
        <v>3</v>
      </c>
      <c r="D7682" s="3">
        <f>IF(COUNTA(B7682:B21245)&lt;COUNT(Sheet2!B7682:B21245),"please paste your predictions in column B",SUM(Sheet2!B7682:B21245)/COUNT(Sheet2!B7682:B21245))</f>
        <v>0.906696125084976</v>
      </c>
    </row>
    <row r="7683" spans="1:4">
      <c r="A7683">
        <v>35739</v>
      </c>
      <c r="B7683" s="1" t="s">
        <v>4</v>
      </c>
      <c r="D7683" s="3">
        <f>IF(COUNTA(B7683:B21246)&lt;COUNT(Sheet2!B7683:B21246),"please paste your predictions in column B",SUM(Sheet2!B7683:B21246)/COUNT(Sheet2!B7683:B21246))</f>
        <v>0.906680265170831</v>
      </c>
    </row>
    <row r="7684" spans="1:4">
      <c r="A7684">
        <v>20891</v>
      </c>
      <c r="B7684" s="1" t="s">
        <v>4</v>
      </c>
      <c r="D7684" s="3">
        <f>IF(COUNTA(B7684:B21247)&lt;COUNT(Sheet2!B7684:B21247),"please paste your predictions in column B",SUM(Sheet2!B7684:B21247)/COUNT(Sheet2!B7684:B21247))</f>
        <v>0.906664399863992</v>
      </c>
    </row>
    <row r="7685" spans="1:4">
      <c r="A7685">
        <v>21441</v>
      </c>
      <c r="B7685" s="1" t="s">
        <v>3</v>
      </c>
      <c r="D7685" s="3">
        <f>IF(COUNTA(B7685:B21248)&lt;COUNT(Sheet2!B7685:B21248),"please paste your predictions in column B",SUM(Sheet2!B7685:B21248)/COUNT(Sheet2!B7685:B21248))</f>
        <v>0.906648529161707</v>
      </c>
    </row>
    <row r="7686" spans="1:4">
      <c r="A7686">
        <v>28394</v>
      </c>
      <c r="B7686" s="1" t="s">
        <v>3</v>
      </c>
      <c r="D7686" s="3">
        <f>IF(COUNTA(B7686:B21249)&lt;COUNT(Sheet2!B7686:B21249),"please paste your predictions in column B",SUM(Sheet2!B7686:B21249)/COUNT(Sheet2!B7686:B21249))</f>
        <v>0.906632653061225</v>
      </c>
    </row>
    <row r="7687" spans="1:4">
      <c r="A7687">
        <v>2140</v>
      </c>
      <c r="B7687" s="1" t="s">
        <v>3</v>
      </c>
      <c r="D7687" s="3">
        <f>IF(COUNTA(B7687:B21250)&lt;COUNT(Sheet2!B7687:B21250),"please paste your predictions in column B",SUM(Sheet2!B7687:B21250)/COUNT(Sheet2!B7687:B21250))</f>
        <v>0.906616771559789</v>
      </c>
    </row>
    <row r="7688" spans="1:4">
      <c r="A7688">
        <v>23725</v>
      </c>
      <c r="B7688" s="1" t="s">
        <v>3</v>
      </c>
      <c r="D7688" s="3">
        <f>IF(COUNTA(B7688:B21251)&lt;COUNT(Sheet2!B7688:B21251),"please paste your predictions in column B",SUM(Sheet2!B7688:B21251)/COUNT(Sheet2!B7688:B21251))</f>
        <v>0.906600884654644</v>
      </c>
    </row>
    <row r="7689" spans="1:4">
      <c r="A7689">
        <v>44929</v>
      </c>
      <c r="B7689" s="1" t="s">
        <v>3</v>
      </c>
      <c r="D7689" s="3">
        <f>IF(COUNTA(B7689:B21252)&lt;COUNT(Sheet2!B7689:B21252),"please paste your predictions in column B",SUM(Sheet2!B7689:B21252)/COUNT(Sheet2!B7689:B21252))</f>
        <v>0.906584992343032</v>
      </c>
    </row>
    <row r="7690" spans="1:4">
      <c r="A7690">
        <v>17454</v>
      </c>
      <c r="B7690" s="1" t="s">
        <v>3</v>
      </c>
      <c r="D7690" s="3">
        <f>IF(COUNTA(B7690:B21253)&lt;COUNT(Sheet2!B7690:B21253),"please paste your predictions in column B",SUM(Sheet2!B7690:B21253)/COUNT(Sheet2!B7690:B21253))</f>
        <v>0.906569094622192</v>
      </c>
    </row>
    <row r="7691" spans="1:4">
      <c r="A7691">
        <v>34721</v>
      </c>
      <c r="B7691" s="1" t="s">
        <v>3</v>
      </c>
      <c r="D7691" s="3">
        <f>IF(COUNTA(B7691:B21254)&lt;COUNT(Sheet2!B7691:B21254),"please paste your predictions in column B",SUM(Sheet2!B7691:B21254)/COUNT(Sheet2!B7691:B21254))</f>
        <v>0.906553191489362</v>
      </c>
    </row>
    <row r="7692" spans="1:4">
      <c r="A7692">
        <v>8573</v>
      </c>
      <c r="B7692" s="1" t="s">
        <v>4</v>
      </c>
      <c r="D7692" s="3">
        <f>IF(COUNTA(B7692:B21255)&lt;COUNT(Sheet2!B7692:B21255),"please paste your predictions in column B",SUM(Sheet2!B7692:B21255)/COUNT(Sheet2!B7692:B21255))</f>
        <v>0.906537282941777</v>
      </c>
    </row>
    <row r="7693" spans="1:4">
      <c r="A7693">
        <v>30879</v>
      </c>
      <c r="B7693" s="1" t="s">
        <v>3</v>
      </c>
      <c r="D7693" s="3">
        <f>IF(COUNTA(B7693:B21256)&lt;COUNT(Sheet2!B7693:B21256),"please paste your predictions in column B",SUM(Sheet2!B7693:B21256)/COUNT(Sheet2!B7693:B21256))</f>
        <v>0.906521368976673</v>
      </c>
    </row>
    <row r="7694" spans="1:4">
      <c r="A7694">
        <v>21385</v>
      </c>
      <c r="B7694" s="1" t="s">
        <v>3</v>
      </c>
      <c r="D7694" s="3">
        <f>IF(COUNTA(B7694:B21257)&lt;COUNT(Sheet2!B7694:B21257),"please paste your predictions in column B",SUM(Sheet2!B7694:B21257)/COUNT(Sheet2!B7694:B21257))</f>
        <v>0.906505449591281</v>
      </c>
    </row>
    <row r="7695" spans="1:4">
      <c r="A7695">
        <v>41796</v>
      </c>
      <c r="B7695" s="1" t="s">
        <v>3</v>
      </c>
      <c r="D7695" s="3">
        <f>IF(COUNTA(B7695:B21258)&lt;COUNT(Sheet2!B7695:B21258),"please paste your predictions in column B",SUM(Sheet2!B7695:B21258)/COUNT(Sheet2!B7695:B21258))</f>
        <v>0.906489524782831</v>
      </c>
    </row>
    <row r="7696" spans="1:4">
      <c r="A7696">
        <v>12496</v>
      </c>
      <c r="B7696" s="1" t="s">
        <v>3</v>
      </c>
      <c r="D7696" s="3">
        <f>IF(COUNTA(B7696:B21259)&lt;COUNT(Sheet2!B7696:B21259),"please paste your predictions in column B",SUM(Sheet2!B7696:B21259)/COUNT(Sheet2!B7696:B21259))</f>
        <v>0.90664395229983</v>
      </c>
    </row>
    <row r="7697" spans="1:4">
      <c r="A7697">
        <v>19421</v>
      </c>
      <c r="B7697" s="1" t="s">
        <v>3</v>
      </c>
      <c r="D7697" s="3">
        <f>IF(COUNTA(B7697:B21260)&lt;COUNT(Sheet2!B7697:B21260),"please paste your predictions in column B",SUM(Sheet2!B7697:B21260)/COUNT(Sheet2!B7697:B21260))</f>
        <v>0.906798432441642</v>
      </c>
    </row>
    <row r="7698" spans="1:4">
      <c r="A7698">
        <v>33781</v>
      </c>
      <c r="B7698" s="1" t="s">
        <v>3</v>
      </c>
      <c r="D7698" s="3">
        <f>IF(COUNTA(B7698:B21261)&lt;COUNT(Sheet2!B7698:B21261),"please paste your predictions in column B",SUM(Sheet2!B7698:B21261)/COUNT(Sheet2!B7698:B21261))</f>
        <v>0.906782549420586</v>
      </c>
    </row>
    <row r="7699" spans="1:4">
      <c r="A7699">
        <v>738</v>
      </c>
      <c r="B7699" s="1" t="s">
        <v>3</v>
      </c>
      <c r="D7699" s="3">
        <f>IF(COUNTA(B7699:B21262)&lt;COUNT(Sheet2!B7699:B21262),"please paste your predictions in column B",SUM(Sheet2!B7699:B21262)/COUNT(Sheet2!B7699:B21262))</f>
        <v>0.906937105846259</v>
      </c>
    </row>
    <row r="7700" spans="1:4">
      <c r="A7700">
        <v>10562</v>
      </c>
      <c r="B7700" s="1" t="s">
        <v>3</v>
      </c>
      <c r="D7700" s="3">
        <f>IF(COUNTA(B7700:B21263)&lt;COUNT(Sheet2!B7700:B21263),"please paste your predictions in column B",SUM(Sheet2!B7700:B21263)/COUNT(Sheet2!B7700:B21263))</f>
        <v>0.906921241050119</v>
      </c>
    </row>
    <row r="7701" spans="1:4">
      <c r="A7701">
        <v>7046</v>
      </c>
      <c r="B7701" s="1" t="s">
        <v>3</v>
      </c>
      <c r="D7701" s="3">
        <f>IF(COUNTA(B7701:B21264)&lt;COUNT(Sheet2!B7701:B21264),"please paste your predictions in column B",SUM(Sheet2!B7701:B21264)/COUNT(Sheet2!B7701:B21264))</f>
        <v>0.90690537084399</v>
      </c>
    </row>
    <row r="7702" spans="1:4">
      <c r="A7702">
        <v>39157</v>
      </c>
      <c r="B7702" s="1" t="s">
        <v>3</v>
      </c>
      <c r="D7702" s="3">
        <f>IF(COUNTA(B7702:B21265)&lt;COUNT(Sheet2!B7702:B21265),"please paste your predictions in column B",SUM(Sheet2!B7702:B21265)/COUNT(Sheet2!B7702:B21265))</f>
        <v>0.906889495225102</v>
      </c>
    </row>
    <row r="7703" spans="1:4">
      <c r="A7703">
        <v>24813</v>
      </c>
      <c r="B7703" s="1" t="s">
        <v>3</v>
      </c>
      <c r="D7703" s="3">
        <f>IF(COUNTA(B7703:B21266)&lt;COUNT(Sheet2!B7703:B21266),"please paste your predictions in column B",SUM(Sheet2!B7703:B21266)/COUNT(Sheet2!B7703:B21266))</f>
        <v>0.906873614190687</v>
      </c>
    </row>
    <row r="7704" spans="1:4">
      <c r="A7704">
        <v>24998</v>
      </c>
      <c r="B7704" s="1" t="s">
        <v>3</v>
      </c>
      <c r="D7704" s="3">
        <f>IF(COUNTA(B7704:B21267)&lt;COUNT(Sheet2!B7704:B21267),"please paste your predictions in column B",SUM(Sheet2!B7704:B21267)/COUNT(Sheet2!B7704:B21267))</f>
        <v>0.906857727737973</v>
      </c>
    </row>
    <row r="7705" spans="1:4">
      <c r="A7705">
        <v>28147</v>
      </c>
      <c r="B7705" s="1" t="s">
        <v>3</v>
      </c>
      <c r="D7705" s="3">
        <f>IF(COUNTA(B7705:B21268)&lt;COUNT(Sheet2!B7705:B21268),"please paste your predictions in column B",SUM(Sheet2!B7705:B21268)/COUNT(Sheet2!B7705:B21268))</f>
        <v>0.906841835864187</v>
      </c>
    </row>
    <row r="7706" spans="1:4">
      <c r="A7706">
        <v>34083</v>
      </c>
      <c r="B7706" s="1" t="s">
        <v>3</v>
      </c>
      <c r="D7706" s="3">
        <f>IF(COUNTA(B7706:B21269)&lt;COUNT(Sheet2!B7706:B21269),"please paste your predictions in column B",SUM(Sheet2!B7706:B21269)/COUNT(Sheet2!B7706:B21269))</f>
        <v>0.906825938566553</v>
      </c>
    </row>
    <row r="7707" spans="1:4">
      <c r="A7707">
        <v>37963</v>
      </c>
      <c r="B7707" s="1" t="s">
        <v>3</v>
      </c>
      <c r="D7707" s="3">
        <f>IF(COUNTA(B7707:B21270)&lt;COUNT(Sheet2!B7707:B21270),"please paste your predictions in column B",SUM(Sheet2!B7707:B21270)/COUNT(Sheet2!B7707:B21270))</f>
        <v>0.906980713432326</v>
      </c>
    </row>
    <row r="7708" spans="1:4">
      <c r="A7708">
        <v>38579</v>
      </c>
      <c r="B7708" s="1" t="s">
        <v>3</v>
      </c>
      <c r="D7708" s="3">
        <f>IF(COUNTA(B7708:B21271)&lt;COUNT(Sheet2!B7708:B21271),"please paste your predictions in column B",SUM(Sheet2!B7708:B21271)/COUNT(Sheet2!B7708:B21271))</f>
        <v>0.906964834414476</v>
      </c>
    </row>
    <row r="7709" spans="1:4">
      <c r="A7709">
        <v>23200</v>
      </c>
      <c r="B7709" s="1" t="s">
        <v>3</v>
      </c>
      <c r="D7709" s="3">
        <f>IF(COUNTA(B7709:B21272)&lt;COUNT(Sheet2!B7709:B21272),"please paste your predictions in column B",SUM(Sheet2!B7709:B21272)/COUNT(Sheet2!B7709:B21272))</f>
        <v>0.90694894997439</v>
      </c>
    </row>
    <row r="7710" spans="1:4">
      <c r="A7710">
        <v>10792</v>
      </c>
      <c r="B7710" s="1" t="s">
        <v>3</v>
      </c>
      <c r="D7710" s="3">
        <f>IF(COUNTA(B7710:B21273)&lt;COUNT(Sheet2!B7710:B21273),"please paste your predictions in column B",SUM(Sheet2!B7710:B21273)/COUNT(Sheet2!B7710:B21273))</f>
        <v>0.90693306010929</v>
      </c>
    </row>
    <row r="7711" spans="1:4">
      <c r="A7711">
        <v>14013</v>
      </c>
      <c r="B7711" s="1" t="s">
        <v>3</v>
      </c>
      <c r="D7711" s="3">
        <f>IF(COUNTA(B7711:B21274)&lt;COUNT(Sheet2!B7711:B21274),"please paste your predictions in column B",SUM(Sheet2!B7711:B21274)/COUNT(Sheet2!B7711:B21274))</f>
        <v>0.906917164816396</v>
      </c>
    </row>
    <row r="7712" spans="1:4">
      <c r="A7712">
        <v>1343</v>
      </c>
      <c r="B7712" s="1" t="s">
        <v>3</v>
      </c>
      <c r="D7712" s="3">
        <f>IF(COUNTA(B7712:B21275)&lt;COUNT(Sheet2!B7712:B21275),"please paste your predictions in column B",SUM(Sheet2!B7712:B21275)/COUNT(Sheet2!B7712:B21275))</f>
        <v>0.906901264092928</v>
      </c>
    </row>
    <row r="7713" spans="1:4">
      <c r="A7713">
        <v>10377</v>
      </c>
      <c r="B7713" s="1" t="s">
        <v>3</v>
      </c>
      <c r="D7713" s="3">
        <f>IF(COUNTA(B7713:B21276)&lt;COUNT(Sheet2!B7713:B21276),"please paste your predictions in column B",SUM(Sheet2!B7713:B21276)/COUNT(Sheet2!B7713:B21276))</f>
        <v>0.906885357936101</v>
      </c>
    </row>
    <row r="7714" spans="1:4">
      <c r="A7714">
        <v>28410</v>
      </c>
      <c r="B7714" s="1" t="s">
        <v>3</v>
      </c>
      <c r="D7714" s="3">
        <f>IF(COUNTA(B7714:B21277)&lt;COUNT(Sheet2!B7714:B21277),"please paste your predictions in column B",SUM(Sheet2!B7714:B21277)/COUNT(Sheet2!B7714:B21277))</f>
        <v>0.906869446343131</v>
      </c>
    </row>
    <row r="7715" spans="1:4">
      <c r="A7715">
        <v>14190</v>
      </c>
      <c r="B7715" s="1" t="s">
        <v>3</v>
      </c>
      <c r="D7715" s="3">
        <f>IF(COUNTA(B7715:B21278)&lt;COUNT(Sheet2!B7715:B21278),"please paste your predictions in column B",SUM(Sheet2!B7715:B21278)/COUNT(Sheet2!B7715:B21278))</f>
        <v>0.906853529311229</v>
      </c>
    </row>
    <row r="7716" spans="1:4">
      <c r="A7716">
        <v>24693</v>
      </c>
      <c r="B7716" s="1" t="s">
        <v>3</v>
      </c>
      <c r="D7716" s="3">
        <f>IF(COUNTA(B7716:B21279)&lt;COUNT(Sheet2!B7716:B21279),"please paste your predictions in column B",SUM(Sheet2!B7716:B21279)/COUNT(Sheet2!B7716:B21279))</f>
        <v>0.906837606837607</v>
      </c>
    </row>
    <row r="7717" spans="1:4">
      <c r="A7717">
        <v>37692</v>
      </c>
      <c r="B7717" s="1" t="s">
        <v>3</v>
      </c>
      <c r="D7717" s="3">
        <f>IF(COUNTA(B7717:B21280)&lt;COUNT(Sheet2!B7717:B21280),"please paste your predictions in column B",SUM(Sheet2!B7717:B21280)/COUNT(Sheet2!B7717:B21280))</f>
        <v>0.906821678919473</v>
      </c>
    </row>
    <row r="7718" spans="1:4">
      <c r="A7718">
        <v>10130</v>
      </c>
      <c r="B7718" s="1" t="s">
        <v>3</v>
      </c>
      <c r="D7718" s="3">
        <f>IF(COUNTA(B7718:B21281)&lt;COUNT(Sheet2!B7718:B21281),"please paste your predictions in column B",SUM(Sheet2!B7718:B21281)/COUNT(Sheet2!B7718:B21281))</f>
        <v>0.906805745554036</v>
      </c>
    </row>
    <row r="7719" spans="1:4">
      <c r="A7719">
        <v>15927</v>
      </c>
      <c r="B7719" s="1" t="s">
        <v>3</v>
      </c>
      <c r="D7719" s="3">
        <f>IF(COUNTA(B7719:B21282)&lt;COUNT(Sheet2!B7719:B21282),"please paste your predictions in column B",SUM(Sheet2!B7719:B21282)/COUNT(Sheet2!B7719:B21282))</f>
        <v>0.906789806738498</v>
      </c>
    </row>
    <row r="7720" spans="1:4">
      <c r="A7720">
        <v>27684</v>
      </c>
      <c r="B7720" s="1" t="s">
        <v>3</v>
      </c>
      <c r="D7720" s="3">
        <f>IF(COUNTA(B7720:B21283)&lt;COUNT(Sheet2!B7720:B21283),"please paste your predictions in column B",SUM(Sheet2!B7720:B21283)/COUNT(Sheet2!B7720:B21283))</f>
        <v>0.906773862470065</v>
      </c>
    </row>
    <row r="7721" spans="1:4">
      <c r="A7721">
        <v>5695</v>
      </c>
      <c r="B7721" s="1" t="s">
        <v>3</v>
      </c>
      <c r="D7721" s="3">
        <f>IF(COUNTA(B7721:B21284)&lt;COUNT(Sheet2!B7721:B21284),"please paste your predictions in column B",SUM(Sheet2!B7721:B21284)/COUNT(Sheet2!B7721:B21284))</f>
        <v>0.906757912745937</v>
      </c>
    </row>
    <row r="7722" spans="1:4">
      <c r="A7722">
        <v>42927</v>
      </c>
      <c r="B7722" s="1" t="s">
        <v>3</v>
      </c>
      <c r="D7722" s="3">
        <f>IF(COUNTA(B7722:B21285)&lt;COUNT(Sheet2!B7722:B21285),"please paste your predictions in column B",SUM(Sheet2!B7722:B21285)/COUNT(Sheet2!B7722:B21285))</f>
        <v>0.906741957563313</v>
      </c>
    </row>
    <row r="7723" spans="1:4">
      <c r="A7723">
        <v>6862</v>
      </c>
      <c r="B7723" s="1" t="s">
        <v>3</v>
      </c>
      <c r="D7723" s="3">
        <f>IF(COUNTA(B7723:B21286)&lt;COUNT(Sheet2!B7723:B21286),"please paste your predictions in column B",SUM(Sheet2!B7723:B21286)/COUNT(Sheet2!B7723:B21286))</f>
        <v>0.906725996919391</v>
      </c>
    </row>
    <row r="7724" spans="1:4">
      <c r="A7724">
        <v>37994</v>
      </c>
      <c r="B7724" s="1" t="s">
        <v>4</v>
      </c>
      <c r="D7724" s="3">
        <f>IF(COUNTA(B7724:B21287)&lt;COUNT(Sheet2!B7724:B21287),"please paste your predictions in column B",SUM(Sheet2!B7724:B21287)/COUNT(Sheet2!B7724:B21287))</f>
        <v>0.906710030811366</v>
      </c>
    </row>
    <row r="7725" spans="1:4">
      <c r="A7725">
        <v>23092</v>
      </c>
      <c r="B7725" s="1" t="s">
        <v>3</v>
      </c>
      <c r="D7725" s="3">
        <f>IF(COUNTA(B7725:B21288)&lt;COUNT(Sheet2!B7725:B21288),"please paste your predictions in column B",SUM(Sheet2!B7725:B21288)/COUNT(Sheet2!B7725:B21288))</f>
        <v>0.906694059236432</v>
      </c>
    </row>
    <row r="7726" spans="1:4">
      <c r="A7726">
        <v>13928</v>
      </c>
      <c r="B7726" s="1" t="s">
        <v>3</v>
      </c>
      <c r="D7726" s="3">
        <f>IF(COUNTA(B7726:B21289)&lt;COUNT(Sheet2!B7726:B21289),"please paste your predictions in column B",SUM(Sheet2!B7726:B21289)/COUNT(Sheet2!B7726:B21289))</f>
        <v>0.906678082191781</v>
      </c>
    </row>
    <row r="7727" spans="1:4">
      <c r="A7727">
        <v>35399</v>
      </c>
      <c r="B7727" s="1" t="s">
        <v>3</v>
      </c>
      <c r="D7727" s="3">
        <f>IF(COUNTA(B7727:B21290)&lt;COUNT(Sheet2!B7727:B21290),"please paste your predictions in column B",SUM(Sheet2!B7727:B21290)/COUNT(Sheet2!B7727:B21290))</f>
        <v>0.906833361877034</v>
      </c>
    </row>
    <row r="7728" spans="1:4">
      <c r="A7728">
        <v>7325</v>
      </c>
      <c r="B7728" s="1" t="s">
        <v>4</v>
      </c>
      <c r="D7728" s="3">
        <f>IF(COUNTA(B7728:B21291)&lt;COUNT(Sheet2!B7728:B21291),"please paste your predictions in column B",SUM(Sheet2!B7728:B21291)/COUNT(Sheet2!B7728:B21291))</f>
        <v>0.906817403220281</v>
      </c>
    </row>
    <row r="7729" spans="1:4">
      <c r="A7729">
        <v>19642</v>
      </c>
      <c r="B7729" s="1" t="s">
        <v>3</v>
      </c>
      <c r="D7729" s="3">
        <f>IF(COUNTA(B7729:B21292)&lt;COUNT(Sheet2!B7729:B21292),"please paste your predictions in column B",SUM(Sheet2!B7729:B21292)/COUNT(Sheet2!B7729:B21292))</f>
        <v>0.906801439095426</v>
      </c>
    </row>
    <row r="7730" spans="1:4">
      <c r="A7730">
        <v>6947</v>
      </c>
      <c r="B7730" s="1" t="s">
        <v>3</v>
      </c>
      <c r="D7730" s="3">
        <f>IF(COUNTA(B7730:B21293)&lt;COUNT(Sheet2!B7730:B21293),"please paste your predictions in column B",SUM(Sheet2!B7730:B21293)/COUNT(Sheet2!B7730:B21293))</f>
        <v>0.906785469499657</v>
      </c>
    </row>
    <row r="7731" spans="1:4">
      <c r="A7731">
        <v>11585</v>
      </c>
      <c r="B7731" s="1" t="s">
        <v>3</v>
      </c>
      <c r="D7731" s="3">
        <f>IF(COUNTA(B7731:B21294)&lt;COUNT(Sheet2!B7731:B21294),"please paste your predictions in column B",SUM(Sheet2!B7731:B21294)/COUNT(Sheet2!B7731:B21294))</f>
        <v>0.906769494430163</v>
      </c>
    </row>
    <row r="7732" spans="1:4">
      <c r="A7732">
        <v>35382</v>
      </c>
      <c r="B7732" s="1" t="s">
        <v>3</v>
      </c>
      <c r="D7732" s="3">
        <f>IF(COUNTA(B7732:B21295)&lt;COUNT(Sheet2!B7732:B21295),"please paste your predictions in column B",SUM(Sheet2!B7732:B21295)/COUNT(Sheet2!B7732:B21295))</f>
        <v>0.906753513884128</v>
      </c>
    </row>
    <row r="7733" spans="1:4">
      <c r="A7733">
        <v>17957</v>
      </c>
      <c r="B7733" s="1" t="s">
        <v>3</v>
      </c>
      <c r="D7733" s="3">
        <f>IF(COUNTA(B7733:B21296)&lt;COUNT(Sheet2!B7733:B21296),"please paste your predictions in column B",SUM(Sheet2!B7733:B21296)/COUNT(Sheet2!B7733:B21296))</f>
        <v>0.906737527858735</v>
      </c>
    </row>
    <row r="7734" spans="1:4">
      <c r="A7734">
        <v>41509</v>
      </c>
      <c r="B7734" s="1" t="s">
        <v>4</v>
      </c>
      <c r="D7734" s="3">
        <f>IF(COUNTA(B7734:B21297)&lt;COUNT(Sheet2!B7734:B21297),"please paste your predictions in column B",SUM(Sheet2!B7734:B21297)/COUNT(Sheet2!B7734:B21297))</f>
        <v>0.906721536351166</v>
      </c>
    </row>
    <row r="7735" spans="1:4">
      <c r="A7735">
        <v>17392</v>
      </c>
      <c r="B7735" s="1" t="s">
        <v>3</v>
      </c>
      <c r="D7735" s="3">
        <f>IF(COUNTA(B7735:B21298)&lt;COUNT(Sheet2!B7735:B21298),"please paste your predictions in column B",SUM(Sheet2!B7735:B21298)/COUNT(Sheet2!B7735:B21298))</f>
        <v>0.906705539358601</v>
      </c>
    </row>
    <row r="7736" spans="1:4">
      <c r="A7736">
        <v>39714</v>
      </c>
      <c r="B7736" s="1" t="s">
        <v>3</v>
      </c>
      <c r="D7736" s="3">
        <f>IF(COUNTA(B7736:B21299)&lt;COUNT(Sheet2!B7736:B21299),"please paste your predictions in column B",SUM(Sheet2!B7736:B21299)/COUNT(Sheet2!B7736:B21299))</f>
        <v>0.906689536878216</v>
      </c>
    </row>
    <row r="7737" spans="1:4">
      <c r="A7737">
        <v>33057</v>
      </c>
      <c r="B7737" s="1" t="s">
        <v>3</v>
      </c>
      <c r="D7737" s="3">
        <f>IF(COUNTA(B7737:B21300)&lt;COUNT(Sheet2!B7737:B21300),"please paste your predictions in column B",SUM(Sheet2!B7737:B21300)/COUNT(Sheet2!B7737:B21300))</f>
        <v>0.906673528907188</v>
      </c>
    </row>
    <row r="7738" spans="1:4">
      <c r="A7738">
        <v>4370</v>
      </c>
      <c r="B7738" s="1" t="s">
        <v>3</v>
      </c>
      <c r="D7738" s="3">
        <f>IF(COUNTA(B7738:B21301)&lt;COUNT(Sheet2!B7738:B21301),"please paste your predictions in column B",SUM(Sheet2!B7738:B21301)/COUNT(Sheet2!B7738:B21301))</f>
        <v>0.90665751544269</v>
      </c>
    </row>
    <row r="7739" spans="1:4">
      <c r="A7739">
        <v>15674</v>
      </c>
      <c r="B7739" s="1" t="s">
        <v>3</v>
      </c>
      <c r="D7739" s="3">
        <f>IF(COUNTA(B7739:B21302)&lt;COUNT(Sheet2!B7739:B21302),"please paste your predictions in column B",SUM(Sheet2!B7739:B21302)/COUNT(Sheet2!B7739:B21302))</f>
        <v>0.906641496481895</v>
      </c>
    </row>
    <row r="7740" spans="1:4">
      <c r="A7740">
        <v>38662</v>
      </c>
      <c r="B7740" s="1" t="s">
        <v>3</v>
      </c>
      <c r="D7740" s="3">
        <f>IF(COUNTA(B7740:B21303)&lt;COUNT(Sheet2!B7740:B21303),"please paste your predictions in column B",SUM(Sheet2!B7740:B21303)/COUNT(Sheet2!B7740:B21303))</f>
        <v>0.906625472021971</v>
      </c>
    </row>
    <row r="7741" spans="1:4">
      <c r="A7741">
        <v>25965</v>
      </c>
      <c r="B7741" s="1" t="s">
        <v>3</v>
      </c>
      <c r="D7741" s="3">
        <f>IF(COUNTA(B7741:B21304)&lt;COUNT(Sheet2!B7741:B21304),"please paste your predictions in column B",SUM(Sheet2!B7741:B21304)/COUNT(Sheet2!B7741:B21304))</f>
        <v>0.906609442060086</v>
      </c>
    </row>
    <row r="7742" spans="1:4">
      <c r="A7742">
        <v>8760</v>
      </c>
      <c r="B7742" s="1" t="s">
        <v>3</v>
      </c>
      <c r="D7742" s="3">
        <f>IF(COUNTA(B7742:B21305)&lt;COUNT(Sheet2!B7742:B21305),"please paste your predictions in column B",SUM(Sheet2!B7742:B21305)/COUNT(Sheet2!B7742:B21305))</f>
        <v>0.906593406593407</v>
      </c>
    </row>
    <row r="7743" spans="1:4">
      <c r="A7743">
        <v>15075</v>
      </c>
      <c r="B7743" s="1" t="s">
        <v>3</v>
      </c>
      <c r="D7743" s="3">
        <f>IF(COUNTA(B7743:B21306)&lt;COUNT(Sheet2!B7743:B21306),"please paste your predictions in column B",SUM(Sheet2!B7743:B21306)/COUNT(Sheet2!B7743:B21306))</f>
        <v>0.906577365619097</v>
      </c>
    </row>
    <row r="7744" spans="1:4">
      <c r="A7744">
        <v>42670</v>
      </c>
      <c r="B7744" s="1" t="s">
        <v>4</v>
      </c>
      <c r="D7744" s="3">
        <f>IF(COUNTA(B7744:B21307)&lt;COUNT(Sheet2!B7744:B21307),"please paste your predictions in column B",SUM(Sheet2!B7744:B21307)/COUNT(Sheet2!B7744:B21307))</f>
        <v>0.906561319134318</v>
      </c>
    </row>
    <row r="7745" spans="1:4">
      <c r="A7745">
        <v>29113</v>
      </c>
      <c r="B7745" s="1" t="s">
        <v>3</v>
      </c>
      <c r="D7745" s="3">
        <f>IF(COUNTA(B7745:B21308)&lt;COUNT(Sheet2!B7745:B21308),"please paste your predictions in column B",SUM(Sheet2!B7745:B21308)/COUNT(Sheet2!B7745:B21308))</f>
        <v>0.906545267136231</v>
      </c>
    </row>
    <row r="7746" spans="1:4">
      <c r="A7746">
        <v>18735</v>
      </c>
      <c r="B7746" s="1" t="s">
        <v>3</v>
      </c>
      <c r="D7746" s="3">
        <f>IF(COUNTA(B7746:B21309)&lt;COUNT(Sheet2!B7746:B21309),"please paste your predictions in column B",SUM(Sheet2!B7746:B21309)/COUNT(Sheet2!B7746:B21309))</f>
        <v>0.906529209621993</v>
      </c>
    </row>
    <row r="7747" spans="1:4">
      <c r="A7747">
        <v>9028</v>
      </c>
      <c r="B7747" s="1" t="s">
        <v>3</v>
      </c>
      <c r="D7747" s="3">
        <f>IF(COUNTA(B7747:B21310)&lt;COUNT(Sheet2!B7747:B21310),"please paste your predictions in column B",SUM(Sheet2!B7747:B21310)/COUNT(Sheet2!B7747:B21310))</f>
        <v>0.906513146588761</v>
      </c>
    </row>
    <row r="7748" spans="1:4">
      <c r="A7748">
        <v>4567</v>
      </c>
      <c r="B7748" s="1" t="s">
        <v>3</v>
      </c>
      <c r="D7748" s="3">
        <f>IF(COUNTA(B7748:B21311)&lt;COUNT(Sheet2!B7748:B21311),"please paste your predictions in column B",SUM(Sheet2!B7748:B21311)/COUNT(Sheet2!B7748:B21311))</f>
        <v>0.906497078033689</v>
      </c>
    </row>
    <row r="7749" spans="1:4">
      <c r="A7749">
        <v>20100</v>
      </c>
      <c r="B7749" s="1" t="s">
        <v>3</v>
      </c>
      <c r="D7749" s="3">
        <f>IF(COUNTA(B7749:B21312)&lt;COUNT(Sheet2!B7749:B21312),"please paste your predictions in column B",SUM(Sheet2!B7749:B21312)/COUNT(Sheet2!B7749:B21312))</f>
        <v>0.906481003953928</v>
      </c>
    </row>
    <row r="7750" spans="1:4">
      <c r="A7750">
        <v>4134</v>
      </c>
      <c r="B7750" s="1" t="s">
        <v>3</v>
      </c>
      <c r="D7750" s="3">
        <f>IF(COUNTA(B7750:B21313)&lt;COUNT(Sheet2!B7750:B21313),"please paste your predictions in column B",SUM(Sheet2!B7750:B21313)/COUNT(Sheet2!B7750:B21313))</f>
        <v>0.90646492434663</v>
      </c>
    </row>
    <row r="7751" spans="1:4">
      <c r="A7751">
        <v>16071</v>
      </c>
      <c r="B7751" s="1" t="s">
        <v>3</v>
      </c>
      <c r="D7751" s="3">
        <f>IF(COUNTA(B7751:B21314)&lt;COUNT(Sheet2!B7751:B21314),"please paste your predictions in column B",SUM(Sheet2!B7751:B21314)/COUNT(Sheet2!B7751:B21314))</f>
        <v>0.906448839208942</v>
      </c>
    </row>
    <row r="7752" spans="1:4">
      <c r="A7752">
        <v>14497</v>
      </c>
      <c r="B7752" s="1" t="s">
        <v>3</v>
      </c>
      <c r="D7752" s="3">
        <f>IF(COUNTA(B7752:B21315)&lt;COUNT(Sheet2!B7752:B21315),"please paste your predictions in column B",SUM(Sheet2!B7752:B21315)/COUNT(Sheet2!B7752:B21315))</f>
        <v>0.906432748538012</v>
      </c>
    </row>
    <row r="7753" spans="1:4">
      <c r="A7753">
        <v>23484</v>
      </c>
      <c r="B7753" s="1" t="s">
        <v>3</v>
      </c>
      <c r="D7753" s="3">
        <f>IF(COUNTA(B7753:B21316)&lt;COUNT(Sheet2!B7753:B21316),"please paste your predictions in column B",SUM(Sheet2!B7753:B21316)/COUNT(Sheet2!B7753:B21316))</f>
        <v>0.906416652330982</v>
      </c>
    </row>
    <row r="7754" spans="1:4">
      <c r="A7754">
        <v>18457</v>
      </c>
      <c r="B7754" s="1" t="s">
        <v>3</v>
      </c>
      <c r="D7754" s="3">
        <f>IF(COUNTA(B7754:B21317)&lt;COUNT(Sheet2!B7754:B21317),"please paste your predictions in column B",SUM(Sheet2!B7754:B21317)/COUNT(Sheet2!B7754:B21317))</f>
        <v>0.906400550584997</v>
      </c>
    </row>
    <row r="7755" spans="1:4">
      <c r="A7755">
        <v>16174</v>
      </c>
      <c r="B7755" s="1" t="s">
        <v>3</v>
      </c>
      <c r="D7755" s="3">
        <f>IF(COUNTA(B7755:B21318)&lt;COUNT(Sheet2!B7755:B21318),"please paste your predictions in column B",SUM(Sheet2!B7755:B21318)/COUNT(Sheet2!B7755:B21318))</f>
        <v>0.906384443297195</v>
      </c>
    </row>
    <row r="7756" spans="1:4">
      <c r="A7756">
        <v>38176</v>
      </c>
      <c r="B7756" s="1" t="s">
        <v>3</v>
      </c>
      <c r="D7756" s="3">
        <f>IF(COUNTA(B7756:B21319)&lt;COUNT(Sheet2!B7756:B21319),"please paste your predictions in column B",SUM(Sheet2!B7756:B21319)/COUNT(Sheet2!B7756:B21319))</f>
        <v>0.906368330464716</v>
      </c>
    </row>
    <row r="7757" spans="1:4">
      <c r="A7757">
        <v>24456</v>
      </c>
      <c r="B7757" s="1" t="s">
        <v>3</v>
      </c>
      <c r="D7757" s="3">
        <f>IF(COUNTA(B7757:B21320)&lt;COUNT(Sheet2!B7757:B21320),"please paste your predictions in column B",SUM(Sheet2!B7757:B21320)/COUNT(Sheet2!B7757:B21320))</f>
        <v>0.906352212084696</v>
      </c>
    </row>
    <row r="7758" spans="1:4">
      <c r="A7758">
        <v>24581</v>
      </c>
      <c r="B7758" s="1" t="s">
        <v>3</v>
      </c>
      <c r="D7758" s="3">
        <f>IF(COUNTA(B7758:B21321)&lt;COUNT(Sheet2!B7758:B21321),"please paste your predictions in column B",SUM(Sheet2!B7758:B21321)/COUNT(Sheet2!B7758:B21321))</f>
        <v>0.90633608815427</v>
      </c>
    </row>
    <row r="7759" spans="1:4">
      <c r="A7759">
        <v>10813</v>
      </c>
      <c r="B7759" s="1" t="s">
        <v>3</v>
      </c>
      <c r="D7759" s="3">
        <f>IF(COUNTA(B7759:B21322)&lt;COUNT(Sheet2!B7759:B21322),"please paste your predictions in column B",SUM(Sheet2!B7759:B21322)/COUNT(Sheet2!B7759:B21322))</f>
        <v>0.90631995867057</v>
      </c>
    </row>
    <row r="7760" spans="1:4">
      <c r="A7760">
        <v>38904</v>
      </c>
      <c r="B7760" s="1" t="s">
        <v>3</v>
      </c>
      <c r="D7760" s="3">
        <f>IF(COUNTA(B7760:B21323)&lt;COUNT(Sheet2!B7760:B21323),"please paste your predictions in column B",SUM(Sheet2!B7760:B21323)/COUNT(Sheet2!B7760:B21323))</f>
        <v>0.906303823630727</v>
      </c>
    </row>
    <row r="7761" spans="1:4">
      <c r="A7761">
        <v>13855</v>
      </c>
      <c r="B7761" s="1" t="s">
        <v>3</v>
      </c>
      <c r="D7761" s="3">
        <f>IF(COUNTA(B7761:B21324)&lt;COUNT(Sheet2!B7761:B21324),"please paste your predictions in column B",SUM(Sheet2!B7761:B21324)/COUNT(Sheet2!B7761:B21324))</f>
        <v>0.906287683031869</v>
      </c>
    </row>
    <row r="7762" spans="1:4">
      <c r="A7762">
        <v>12900</v>
      </c>
      <c r="B7762" s="1" t="s">
        <v>3</v>
      </c>
      <c r="D7762" s="3">
        <f>IF(COUNTA(B7762:B21325)&lt;COUNT(Sheet2!B7762:B21325),"please paste your predictions in column B",SUM(Sheet2!B7762:B21325)/COUNT(Sheet2!B7762:B21325))</f>
        <v>0.906271536871123</v>
      </c>
    </row>
    <row r="7763" spans="1:4">
      <c r="A7763">
        <v>27732</v>
      </c>
      <c r="B7763" s="1" t="s">
        <v>3</v>
      </c>
      <c r="D7763" s="3">
        <f>IF(COUNTA(B7763:B21326)&lt;COUNT(Sheet2!B7763:B21326),"please paste your predictions in column B",SUM(Sheet2!B7763:B21326)/COUNT(Sheet2!B7763:B21326))</f>
        <v>0.906427709805273</v>
      </c>
    </row>
    <row r="7764" spans="1:4">
      <c r="A7764">
        <v>43399</v>
      </c>
      <c r="B7764" s="1" t="s">
        <v>4</v>
      </c>
      <c r="D7764" s="3">
        <f>IF(COUNTA(B7764:B21327)&lt;COUNT(Sheet2!B7764:B21327),"please paste your predictions in column B",SUM(Sheet2!B7764:B21327)/COUNT(Sheet2!B7764:B21327))</f>
        <v>0.90641158221303</v>
      </c>
    </row>
    <row r="7765" spans="1:4">
      <c r="A7765">
        <v>31914</v>
      </c>
      <c r="B7765" s="1" t="s">
        <v>3</v>
      </c>
      <c r="D7765" s="3">
        <f>IF(COUNTA(B7765:B21328)&lt;COUNT(Sheet2!B7765:B21328),"please paste your predictions in column B",SUM(Sheet2!B7765:B21328)/COUNT(Sheet2!B7765:B21328))</f>
        <v>0.906395449060507</v>
      </c>
    </row>
    <row r="7766" spans="1:4">
      <c r="A7766">
        <v>34465</v>
      </c>
      <c r="B7766" s="1" t="s">
        <v>3</v>
      </c>
      <c r="D7766" s="3">
        <f>IF(COUNTA(B7766:B21329)&lt;COUNT(Sheet2!B7766:B21329),"please paste your predictions in column B",SUM(Sheet2!B7766:B21329)/COUNT(Sheet2!B7766:B21329))</f>
        <v>0.906379310344828</v>
      </c>
    </row>
    <row r="7767" spans="1:4">
      <c r="A7767">
        <v>9131</v>
      </c>
      <c r="B7767" s="1" t="s">
        <v>3</v>
      </c>
      <c r="D7767" s="3">
        <f>IF(COUNTA(B7767:B21330)&lt;COUNT(Sheet2!B7767:B21330),"please paste your predictions in column B",SUM(Sheet2!B7767:B21330)/COUNT(Sheet2!B7767:B21330))</f>
        <v>0.906363166063114</v>
      </c>
    </row>
    <row r="7768" spans="1:4">
      <c r="A7768">
        <v>21368</v>
      </c>
      <c r="B7768" s="1" t="s">
        <v>3</v>
      </c>
      <c r="D7768" s="3">
        <f>IF(COUNTA(B7768:B21331)&lt;COUNT(Sheet2!B7768:B21331),"please paste your predictions in column B",SUM(Sheet2!B7768:B21331)/COUNT(Sheet2!B7768:B21331))</f>
        <v>0.906347016212487</v>
      </c>
    </row>
    <row r="7769" spans="1:4">
      <c r="A7769">
        <v>1108</v>
      </c>
      <c r="B7769" s="1" t="s">
        <v>3</v>
      </c>
      <c r="D7769" s="3">
        <f>IF(COUNTA(B7769:B21332)&lt;COUNT(Sheet2!B7769:B21332),"please paste your predictions in column B",SUM(Sheet2!B7769:B21332)/COUNT(Sheet2!B7769:B21332))</f>
        <v>0.906330860790064</v>
      </c>
    </row>
    <row r="7770" spans="1:4">
      <c r="A7770">
        <v>15818</v>
      </c>
      <c r="B7770" s="1" t="s">
        <v>4</v>
      </c>
      <c r="D7770" s="3">
        <f>IF(COUNTA(B7770:B21333)&lt;COUNT(Sheet2!B7770:B21333),"please paste your predictions in column B",SUM(Sheet2!B7770:B21333)/COUNT(Sheet2!B7770:B21333))</f>
        <v>0.906314699792961</v>
      </c>
    </row>
    <row r="7771" spans="1:4">
      <c r="A7771">
        <v>36250</v>
      </c>
      <c r="B7771" s="1" t="s">
        <v>3</v>
      </c>
      <c r="D7771" s="3">
        <f>IF(COUNTA(B7771:B21334)&lt;COUNT(Sheet2!B7771:B21334),"please paste your predictions in column B",SUM(Sheet2!B7771:B21334)/COUNT(Sheet2!B7771:B21334))</f>
        <v>0.906298533218292</v>
      </c>
    </row>
    <row r="7772" spans="1:4">
      <c r="A7772">
        <v>12130</v>
      </c>
      <c r="B7772" s="1" t="s">
        <v>3</v>
      </c>
      <c r="D7772" s="3">
        <f>IF(COUNTA(B7772:B21335)&lt;COUNT(Sheet2!B7772:B21335),"please paste your predictions in column B",SUM(Sheet2!B7772:B21335)/COUNT(Sheet2!B7772:B21335))</f>
        <v>0.906282361063169</v>
      </c>
    </row>
    <row r="7773" spans="1:4">
      <c r="A7773">
        <v>9056</v>
      </c>
      <c r="B7773" s="1" t="s">
        <v>3</v>
      </c>
      <c r="D7773" s="3">
        <f>IF(COUNTA(B7773:B21336)&lt;COUNT(Sheet2!B7773:B21336),"please paste your predictions in column B",SUM(Sheet2!B7773:B21336)/COUNT(Sheet2!B7773:B21336))</f>
        <v>0.906266183324702</v>
      </c>
    </row>
    <row r="7774" spans="1:4">
      <c r="A7774">
        <v>26223</v>
      </c>
      <c r="B7774" s="1" t="s">
        <v>3</v>
      </c>
      <c r="D7774" s="3">
        <f>IF(COUNTA(B7774:B21337)&lt;COUNT(Sheet2!B7774:B21337),"please paste your predictions in column B",SUM(Sheet2!B7774:B21337)/COUNT(Sheet2!B7774:B21337))</f>
        <v>0.90625</v>
      </c>
    </row>
    <row r="7775" spans="1:4">
      <c r="A7775">
        <v>25841</v>
      </c>
      <c r="B7775" s="1" t="s">
        <v>3</v>
      </c>
      <c r="D7775" s="3">
        <f>IF(COUNTA(B7775:B21338)&lt;COUNT(Sheet2!B7775:B21338),"please paste your predictions in column B",SUM(Sheet2!B7775:B21338)/COUNT(Sheet2!B7775:B21338))</f>
        <v>0.906233811086168</v>
      </c>
    </row>
    <row r="7776" spans="1:4">
      <c r="A7776">
        <v>31183</v>
      </c>
      <c r="B7776" s="1" t="s">
        <v>3</v>
      </c>
      <c r="D7776" s="3">
        <f>IF(COUNTA(B7776:B21339)&lt;COUNT(Sheet2!B7776:B21339),"please paste your predictions in column B",SUM(Sheet2!B7776:B21339)/COUNT(Sheet2!B7776:B21339))</f>
        <v>0.906217616580311</v>
      </c>
    </row>
    <row r="7777" spans="1:4">
      <c r="A7777">
        <v>2479</v>
      </c>
      <c r="B7777" s="1" t="s">
        <v>3</v>
      </c>
      <c r="D7777" s="3">
        <f>IF(COUNTA(B7777:B21340)&lt;COUNT(Sheet2!B7777:B21340),"please paste your predictions in column B",SUM(Sheet2!B7777:B21340)/COUNT(Sheet2!B7777:B21340))</f>
        <v>0.906374157885645</v>
      </c>
    </row>
    <row r="7778" spans="1:4">
      <c r="A7778">
        <v>34724</v>
      </c>
      <c r="B7778" s="1" t="s">
        <v>3</v>
      </c>
      <c r="D7778" s="3">
        <f>IF(COUNTA(B7778:B21341)&lt;COUNT(Sheet2!B7778:B21341),"please paste your predictions in column B",SUM(Sheet2!B7778:B21341)/COUNT(Sheet2!B7778:B21341))</f>
        <v>0.90635798203179</v>
      </c>
    </row>
    <row r="7779" spans="1:4">
      <c r="A7779">
        <v>30000</v>
      </c>
      <c r="B7779" s="1" t="s">
        <v>3</v>
      </c>
      <c r="D7779" s="3">
        <f>IF(COUNTA(B7779:B21342)&lt;COUNT(Sheet2!B7779:B21342),"please paste your predictions in column B",SUM(Sheet2!B7779:B21342)/COUNT(Sheet2!B7779:B21342))</f>
        <v>0.906341800587524</v>
      </c>
    </row>
    <row r="7780" spans="1:4">
      <c r="A7780">
        <v>37752</v>
      </c>
      <c r="B7780" s="1" t="s">
        <v>4</v>
      </c>
      <c r="D7780" s="3">
        <f>IF(COUNTA(B7780:B21343)&lt;COUNT(Sheet2!B7780:B21343),"please paste your predictions in column B",SUM(Sheet2!B7780:B21343)/COUNT(Sheet2!B7780:B21343))</f>
        <v>0.906325613549948</v>
      </c>
    </row>
    <row r="7781" spans="1:4">
      <c r="A7781">
        <v>20738</v>
      </c>
      <c r="B7781" s="1" t="s">
        <v>3</v>
      </c>
      <c r="D7781" s="3">
        <f>IF(COUNTA(B7781:B21344)&lt;COUNT(Sheet2!B7781:B21344),"please paste your predictions in column B",SUM(Sheet2!B7781:B21344)/COUNT(Sheet2!B7781:B21344))</f>
        <v>0.906309420916163</v>
      </c>
    </row>
    <row r="7782" spans="1:4">
      <c r="A7782">
        <v>6633</v>
      </c>
      <c r="B7782" s="1" t="s">
        <v>3</v>
      </c>
      <c r="D7782" s="3">
        <f>IF(COUNTA(B7782:B21345)&lt;COUNT(Sheet2!B7782:B21345),"please paste your predictions in column B",SUM(Sheet2!B7782:B21345)/COUNT(Sheet2!B7782:B21345))</f>
        <v>0.906466113416321</v>
      </c>
    </row>
    <row r="7783" spans="1:4">
      <c r="A7783">
        <v>1800</v>
      </c>
      <c r="B7783" s="1" t="s">
        <v>3</v>
      </c>
      <c r="D7783" s="3">
        <f>IF(COUNTA(B7783:B21346)&lt;COUNT(Sheet2!B7783:B21346),"please paste your predictions in column B",SUM(Sheet2!B7783:B21346)/COUNT(Sheet2!B7783:B21346))</f>
        <v>0.90644993947778</v>
      </c>
    </row>
    <row r="7784" spans="1:4">
      <c r="A7784">
        <v>788</v>
      </c>
      <c r="B7784" s="1" t="s">
        <v>3</v>
      </c>
      <c r="D7784" s="3">
        <f>IF(COUNTA(B7784:B21347)&lt;COUNT(Sheet2!B7784:B21347),"please paste your predictions in column B",SUM(Sheet2!B7784:B21347)/COUNT(Sheet2!B7784:B21347))</f>
        <v>0.906433759944656</v>
      </c>
    </row>
    <row r="7785" spans="1:4">
      <c r="A7785">
        <v>30301</v>
      </c>
      <c r="B7785" s="1" t="s">
        <v>3</v>
      </c>
      <c r="D7785" s="3">
        <f>IF(COUNTA(B7785:B21348)&lt;COUNT(Sheet2!B7785:B21348),"please paste your predictions in column B",SUM(Sheet2!B7785:B21348)/COUNT(Sheet2!B7785:B21348))</f>
        <v>0.906417574814046</v>
      </c>
    </row>
    <row r="7786" spans="1:4">
      <c r="A7786">
        <v>45171</v>
      </c>
      <c r="B7786" s="1" t="s">
        <v>3</v>
      </c>
      <c r="D7786" s="3">
        <f>IF(COUNTA(B7786:B21349)&lt;COUNT(Sheet2!B7786:B21349),"please paste your predictions in column B",SUM(Sheet2!B7786:B21349)/COUNT(Sheet2!B7786:B21349))</f>
        <v>0.906574394463668</v>
      </c>
    </row>
    <row r="7787" spans="1:4">
      <c r="A7787">
        <v>22574</v>
      </c>
      <c r="B7787" s="1" t="s">
        <v>3</v>
      </c>
      <c r="D7787" s="3">
        <f>IF(COUNTA(B7787:B21350)&lt;COUNT(Sheet2!B7787:B21350),"please paste your predictions in column B",SUM(Sheet2!B7787:B21350)/COUNT(Sheet2!B7787:B21350))</f>
        <v>0.90655822806714</v>
      </c>
    </row>
    <row r="7788" spans="1:4">
      <c r="A7788">
        <v>1415</v>
      </c>
      <c r="B7788" s="1" t="s">
        <v>3</v>
      </c>
      <c r="D7788" s="3">
        <f>IF(COUNTA(B7788:B21351)&lt;COUNT(Sheet2!B7788:B21351),"please paste your predictions in column B",SUM(Sheet2!B7788:B21351)/COUNT(Sheet2!B7788:B21351))</f>
        <v>0.906542056074766</v>
      </c>
    </row>
    <row r="7789" spans="1:4">
      <c r="A7789">
        <v>44908</v>
      </c>
      <c r="B7789" s="1" t="s">
        <v>4</v>
      </c>
      <c r="D7789" s="3">
        <f>IF(COUNTA(B7789:B21352)&lt;COUNT(Sheet2!B7789:B21352),"please paste your predictions in column B",SUM(Sheet2!B7789:B21352)/COUNT(Sheet2!B7789:B21352))</f>
        <v>0.906525878483642</v>
      </c>
    </row>
    <row r="7790" spans="1:4">
      <c r="A7790">
        <v>14423</v>
      </c>
      <c r="B7790" s="1" t="s">
        <v>3</v>
      </c>
      <c r="D7790" s="3">
        <f>IF(COUNTA(B7790:B21353)&lt;COUNT(Sheet2!B7790:B21353),"please paste your predictions in column B",SUM(Sheet2!B7790:B21353)/COUNT(Sheet2!B7790:B21353))</f>
        <v>0.906682825484765</v>
      </c>
    </row>
    <row r="7791" spans="1:4">
      <c r="A7791">
        <v>41130</v>
      </c>
      <c r="B7791" s="1" t="s">
        <v>3</v>
      </c>
      <c r="D7791" s="3">
        <f>IF(COUNTA(B7791:B21354)&lt;COUNT(Sheet2!B7791:B21354),"please paste your predictions in column B",SUM(Sheet2!B7791:B21354)/COUNT(Sheet2!B7791:B21354))</f>
        <v>0.906666666666667</v>
      </c>
    </row>
    <row r="7792" spans="1:4">
      <c r="A7792">
        <v>35077</v>
      </c>
      <c r="B7792" s="1" t="s">
        <v>3</v>
      </c>
      <c r="D7792" s="3">
        <f>IF(COUNTA(B7792:B21355)&lt;COUNT(Sheet2!B7792:B21355),"please paste your predictions in column B",SUM(Sheet2!B7792:B21355)/COUNT(Sheet2!B7792:B21355))</f>
        <v>0.906650502251472</v>
      </c>
    </row>
    <row r="7793" spans="1:4">
      <c r="A7793">
        <v>1488</v>
      </c>
      <c r="B7793" s="1" t="s">
        <v>3</v>
      </c>
      <c r="D7793" s="3">
        <f>IF(COUNTA(B7793:B21356)&lt;COUNT(Sheet2!B7793:B21356),"please paste your predictions in column B",SUM(Sheet2!B7793:B21356)/COUNT(Sheet2!B7793:B21356))</f>
        <v>0.906634332236272</v>
      </c>
    </row>
    <row r="7794" spans="1:4">
      <c r="A7794">
        <v>31049</v>
      </c>
      <c r="B7794" s="1" t="s">
        <v>3</v>
      </c>
      <c r="D7794" s="3">
        <f>IF(COUNTA(B7794:B21357)&lt;COUNT(Sheet2!B7794:B21357),"please paste your predictions in column B",SUM(Sheet2!B7794:B21357)/COUNT(Sheet2!B7794:B21357))</f>
        <v>0.906618156618157</v>
      </c>
    </row>
    <row r="7795" spans="1:4">
      <c r="A7795">
        <v>13251</v>
      </c>
      <c r="B7795" s="1" t="s">
        <v>3</v>
      </c>
      <c r="D7795" s="3">
        <f>IF(COUNTA(B7795:B21358)&lt;COUNT(Sheet2!B7795:B21358),"please paste your predictions in column B",SUM(Sheet2!B7795:B21358)/COUNT(Sheet2!B7795:B21358))</f>
        <v>0.906601975394212</v>
      </c>
    </row>
    <row r="7796" spans="1:4">
      <c r="A7796">
        <v>24493</v>
      </c>
      <c r="B7796" s="1" t="s">
        <v>3</v>
      </c>
      <c r="D7796" s="3">
        <f>IF(COUNTA(B7796:B21359)&lt;COUNT(Sheet2!B7796:B21359),"please paste your predictions in column B",SUM(Sheet2!B7796:B21359)/COUNT(Sheet2!B7796:B21359))</f>
        <v>0.906585788561525</v>
      </c>
    </row>
    <row r="7797" spans="1:4">
      <c r="A7797">
        <v>44318</v>
      </c>
      <c r="B7797" s="1" t="s">
        <v>4</v>
      </c>
      <c r="D7797" s="3">
        <f>IF(COUNTA(B7797:B21360)&lt;COUNT(Sheet2!B7797:B21360),"please paste your predictions in column B",SUM(Sheet2!B7797:B21360)/COUNT(Sheet2!B7797:B21360))</f>
        <v>0.906569596117178</v>
      </c>
    </row>
    <row r="7798" spans="1:4">
      <c r="A7798">
        <v>19010</v>
      </c>
      <c r="B7798" s="1" t="s">
        <v>3</v>
      </c>
      <c r="D7798" s="3">
        <f>IF(COUNTA(B7798:B21361)&lt;COUNT(Sheet2!B7798:B21361),"please paste your predictions in column B",SUM(Sheet2!B7798:B21361)/COUNT(Sheet2!B7798:B21361))</f>
        <v>0.906553398058252</v>
      </c>
    </row>
    <row r="7799" spans="1:4">
      <c r="A7799">
        <v>17619</v>
      </c>
      <c r="B7799" s="1" t="s">
        <v>3</v>
      </c>
      <c r="D7799" s="3">
        <f>IF(COUNTA(B7799:B21362)&lt;COUNT(Sheet2!B7799:B21362),"please paste your predictions in column B",SUM(Sheet2!B7799:B21362)/COUNT(Sheet2!B7799:B21362))</f>
        <v>0.906537194381828</v>
      </c>
    </row>
    <row r="7800" spans="1:4">
      <c r="A7800">
        <v>34904</v>
      </c>
      <c r="B7800" s="1" t="s">
        <v>3</v>
      </c>
      <c r="D7800" s="3">
        <f>IF(COUNTA(B7800:B21363)&lt;COUNT(Sheet2!B7800:B21363),"please paste your predictions in column B",SUM(Sheet2!B7800:B21363)/COUNT(Sheet2!B7800:B21363))</f>
        <v>0.906520985084981</v>
      </c>
    </row>
    <row r="7801" spans="1:4">
      <c r="A7801">
        <v>37144</v>
      </c>
      <c r="B7801" s="1" t="s">
        <v>3</v>
      </c>
      <c r="D7801" s="3">
        <f>IF(COUNTA(B7801:B21364)&lt;COUNT(Sheet2!B7801:B21364),"please paste your predictions in column B",SUM(Sheet2!B7801:B21364)/COUNT(Sheet2!B7801:B21364))</f>
        <v>0.906504770164787</v>
      </c>
    </row>
    <row r="7802" spans="1:4">
      <c r="A7802">
        <v>17609</v>
      </c>
      <c r="B7802" s="1" t="s">
        <v>3</v>
      </c>
      <c r="D7802" s="3">
        <f>IF(COUNTA(B7802:B21365)&lt;COUNT(Sheet2!B7802:B21365),"please paste your predictions in column B",SUM(Sheet2!B7802:B21365)/COUNT(Sheet2!B7802:B21365))</f>
        <v>0.906488549618321</v>
      </c>
    </row>
    <row r="7803" spans="1:4">
      <c r="A7803">
        <v>23774</v>
      </c>
      <c r="B7803" s="1" t="s">
        <v>3</v>
      </c>
      <c r="D7803" s="3">
        <f>IF(COUNTA(B7803:B21366)&lt;COUNT(Sheet2!B7803:B21366),"please paste your predictions in column B",SUM(Sheet2!B7803:B21366)/COUNT(Sheet2!B7803:B21366))</f>
        <v>0.906472323442651</v>
      </c>
    </row>
    <row r="7804" spans="1:4">
      <c r="A7804">
        <v>32699</v>
      </c>
      <c r="B7804" s="1" t="s">
        <v>4</v>
      </c>
      <c r="D7804" s="3">
        <f>IF(COUNTA(B7804:B21367)&lt;COUNT(Sheet2!B7804:B21367),"please paste your predictions in column B",SUM(Sheet2!B7804:B21367)/COUNT(Sheet2!B7804:B21367))</f>
        <v>0.906456091634849</v>
      </c>
    </row>
    <row r="7805" spans="1:4">
      <c r="A7805">
        <v>25396</v>
      </c>
      <c r="B7805" s="1" t="s">
        <v>3</v>
      </c>
      <c r="D7805" s="3">
        <f>IF(COUNTA(B7805:B21368)&lt;COUNT(Sheet2!B7805:B21368),"please paste your predictions in column B",SUM(Sheet2!B7805:B21368)/COUNT(Sheet2!B7805:B21368))</f>
        <v>0.906439854191981</v>
      </c>
    </row>
    <row r="7806" spans="1:4">
      <c r="A7806">
        <v>44541</v>
      </c>
      <c r="B7806" s="1" t="s">
        <v>4</v>
      </c>
      <c r="D7806" s="3">
        <f>IF(COUNTA(B7806:B21369)&lt;COUNT(Sheet2!B7806:B21369),"please paste your predictions in column B",SUM(Sheet2!B7806:B21369)/COUNT(Sheet2!B7806:B21369))</f>
        <v>0.906423611111111</v>
      </c>
    </row>
    <row r="7807" spans="1:4">
      <c r="A7807">
        <v>24127</v>
      </c>
      <c r="B7807" s="1" t="s">
        <v>3</v>
      </c>
      <c r="D7807" s="3">
        <f>IF(COUNTA(B7807:B21370)&lt;COUNT(Sheet2!B7807:B21370),"please paste your predictions in column B",SUM(Sheet2!B7807:B21370)/COUNT(Sheet2!B7807:B21370))</f>
        <v>0.906407362389304</v>
      </c>
    </row>
    <row r="7808" spans="1:4">
      <c r="A7808">
        <v>6290</v>
      </c>
      <c r="B7808" s="1" t="s">
        <v>3</v>
      </c>
      <c r="D7808" s="3">
        <f>IF(COUNTA(B7808:B21371)&lt;COUNT(Sheet2!B7808:B21371),"please paste your predictions in column B",SUM(Sheet2!B7808:B21371)/COUNT(Sheet2!B7808:B21371))</f>
        <v>0.906564779437305</v>
      </c>
    </row>
    <row r="7809" spans="1:4">
      <c r="A7809">
        <v>12480</v>
      </c>
      <c r="B7809" s="1" t="s">
        <v>3</v>
      </c>
      <c r="D7809" s="3">
        <f>IF(COUNTA(B7809:B21372)&lt;COUNT(Sheet2!B7809:B21372),"please paste your predictions in column B",SUM(Sheet2!B7809:B21372)/COUNT(Sheet2!B7809:B21372))</f>
        <v>0.906548549591801</v>
      </c>
    </row>
    <row r="7810" spans="1:4">
      <c r="A7810">
        <v>40708</v>
      </c>
      <c r="B7810" s="1" t="s">
        <v>4</v>
      </c>
      <c r="D7810" s="3">
        <f>IF(COUNTA(B7810:B21373)&lt;COUNT(Sheet2!B7810:B21373),"please paste your predictions in column B",SUM(Sheet2!B7810:B21373)/COUNT(Sheet2!B7810:B21373))</f>
        <v>0.906532314107019</v>
      </c>
    </row>
    <row r="7811" spans="1:4">
      <c r="A7811">
        <v>42383</v>
      </c>
      <c r="B7811" s="1" t="s">
        <v>4</v>
      </c>
      <c r="D7811" s="3">
        <f>IF(COUNTA(B7811:B21374)&lt;COUNT(Sheet2!B7811:B21374),"please paste your predictions in column B",SUM(Sheet2!B7811:B21374)/COUNT(Sheet2!B7811:B21374))</f>
        <v>0.906516072980017</v>
      </c>
    </row>
    <row r="7812" spans="1:4">
      <c r="A7812">
        <v>3770</v>
      </c>
      <c r="B7812" s="1" t="s">
        <v>3</v>
      </c>
      <c r="D7812" s="3">
        <f>IF(COUNTA(B7812:B21375)&lt;COUNT(Sheet2!B7812:B21375),"please paste your predictions in column B",SUM(Sheet2!B7812:B21375)/COUNT(Sheet2!B7812:B21375))</f>
        <v>0.90667361835245</v>
      </c>
    </row>
    <row r="7813" spans="1:4">
      <c r="A7813">
        <v>45043</v>
      </c>
      <c r="B7813" s="1" t="s">
        <v>4</v>
      </c>
      <c r="D7813" s="3">
        <f>IF(COUNTA(B7813:B21376)&lt;COUNT(Sheet2!B7813:B21376),"please paste your predictions in column B",SUM(Sheet2!B7813:B21376)/COUNT(Sheet2!B7813:B21376))</f>
        <v>0.906657396141144</v>
      </c>
    </row>
    <row r="7814" spans="1:4">
      <c r="A7814">
        <v>21657</v>
      </c>
      <c r="B7814" s="1" t="s">
        <v>3</v>
      </c>
      <c r="D7814" s="3">
        <f>IF(COUNTA(B7814:B21377)&lt;COUNT(Sheet2!B7814:B21377),"please paste your predictions in column B",SUM(Sheet2!B7814:B21377)/COUNT(Sheet2!B7814:B21377))</f>
        <v>0.906641168289291</v>
      </c>
    </row>
    <row r="7815" spans="1:4">
      <c r="A7815">
        <v>6900</v>
      </c>
      <c r="B7815" s="1" t="s">
        <v>3</v>
      </c>
      <c r="D7815" s="3">
        <f>IF(COUNTA(B7815:B21378)&lt;COUNT(Sheet2!B7815:B21378),"please paste your predictions in column B",SUM(Sheet2!B7815:B21378)/COUNT(Sheet2!B7815:B21378))</f>
        <v>0.906624934793949</v>
      </c>
    </row>
    <row r="7816" spans="1:4">
      <c r="A7816">
        <v>27883</v>
      </c>
      <c r="B7816" s="1" t="s">
        <v>3</v>
      </c>
      <c r="D7816" s="3">
        <f>IF(COUNTA(B7816:B21379)&lt;COUNT(Sheet2!B7816:B21379),"please paste your predictions in column B",SUM(Sheet2!B7816:B21379)/COUNT(Sheet2!B7816:B21379))</f>
        <v>0.906608695652174</v>
      </c>
    </row>
    <row r="7817" spans="1:4">
      <c r="A7817">
        <v>17738</v>
      </c>
      <c r="B7817" s="1" t="s">
        <v>3</v>
      </c>
      <c r="D7817" s="3">
        <f>IF(COUNTA(B7817:B21380)&lt;COUNT(Sheet2!B7817:B21380),"please paste your predictions in column B",SUM(Sheet2!B7817:B21380)/COUNT(Sheet2!B7817:B21380))</f>
        <v>0.906592450861019</v>
      </c>
    </row>
    <row r="7818" spans="1:4">
      <c r="A7818">
        <v>18869</v>
      </c>
      <c r="B7818" s="1" t="s">
        <v>3</v>
      </c>
      <c r="D7818" s="3">
        <f>IF(COUNTA(B7818:B21381)&lt;COUNT(Sheet2!B7818:B21381),"please paste your predictions in column B",SUM(Sheet2!B7818:B21381)/COUNT(Sheet2!B7818:B21381))</f>
        <v>0.906576200417537</v>
      </c>
    </row>
    <row r="7819" spans="1:4">
      <c r="A7819">
        <v>13869</v>
      </c>
      <c r="B7819" s="1" t="s">
        <v>3</v>
      </c>
      <c r="D7819" s="3">
        <f>IF(COUNTA(B7819:B21382)&lt;COUNT(Sheet2!B7819:B21382),"please paste your predictions in column B",SUM(Sheet2!B7819:B21382)/COUNT(Sheet2!B7819:B21382))</f>
        <v>0.906559944318775</v>
      </c>
    </row>
    <row r="7820" spans="1:4">
      <c r="A7820">
        <v>6055</v>
      </c>
      <c r="B7820" s="1" t="s">
        <v>3</v>
      </c>
      <c r="D7820" s="3">
        <f>IF(COUNTA(B7820:B21383)&lt;COUNT(Sheet2!B7820:B21383),"please paste your predictions in column B",SUM(Sheet2!B7820:B21383)/COUNT(Sheet2!B7820:B21383))</f>
        <v>0.906543682561782</v>
      </c>
    </row>
    <row r="7821" spans="1:4">
      <c r="A7821">
        <v>29061</v>
      </c>
      <c r="B7821" s="1" t="s">
        <v>3</v>
      </c>
      <c r="D7821" s="3">
        <f>IF(COUNTA(B7821:B21384)&lt;COUNT(Sheet2!B7821:B21384),"please paste your predictions in column B",SUM(Sheet2!B7821:B21384)/COUNT(Sheet2!B7821:B21384))</f>
        <v>0.906527415143603</v>
      </c>
    </row>
    <row r="7822" spans="1:4">
      <c r="A7822">
        <v>24877</v>
      </c>
      <c r="B7822" s="1" t="s">
        <v>3</v>
      </c>
      <c r="D7822" s="3">
        <f>IF(COUNTA(B7822:B21385)&lt;COUNT(Sheet2!B7822:B21385),"please paste your predictions in column B",SUM(Sheet2!B7822:B21385)/COUNT(Sheet2!B7822:B21385))</f>
        <v>0.906511142061281</v>
      </c>
    </row>
    <row r="7823" spans="1:4">
      <c r="A7823">
        <v>30866</v>
      </c>
      <c r="B7823" s="1" t="s">
        <v>4</v>
      </c>
      <c r="D7823" s="3">
        <f>IF(COUNTA(B7823:B21386)&lt;COUNT(Sheet2!B7823:B21386),"please paste your predictions in column B",SUM(Sheet2!B7823:B21386)/COUNT(Sheet2!B7823:B21386))</f>
        <v>0.906494863311858</v>
      </c>
    </row>
    <row r="7824" spans="1:4">
      <c r="A7824">
        <v>44080</v>
      </c>
      <c r="B7824" s="1" t="s">
        <v>3</v>
      </c>
      <c r="D7824" s="3">
        <f>IF(COUNTA(B7824:B21387)&lt;COUNT(Sheet2!B7824:B21387),"please paste your predictions in column B",SUM(Sheet2!B7824:B21387)/COUNT(Sheet2!B7824:B21387))</f>
        <v>0.906478578892372</v>
      </c>
    </row>
    <row r="7825" spans="1:4">
      <c r="A7825">
        <v>14771</v>
      </c>
      <c r="B7825" s="1" t="s">
        <v>3</v>
      </c>
      <c r="D7825" s="3">
        <f>IF(COUNTA(B7825:B21388)&lt;COUNT(Sheet2!B7825:B21388),"please paste your predictions in column B",SUM(Sheet2!B7825:B21388)/COUNT(Sheet2!B7825:B21388))</f>
        <v>0.906636474481798</v>
      </c>
    </row>
    <row r="7826" spans="1:4">
      <c r="A7826">
        <v>8956</v>
      </c>
      <c r="B7826" s="1" t="s">
        <v>3</v>
      </c>
      <c r="D7826" s="3">
        <f>IF(COUNTA(B7826:B21389)&lt;COUNT(Sheet2!B7826:B21389),"please paste your predictions in column B",SUM(Sheet2!B7826:B21389)/COUNT(Sheet2!B7826:B21389))</f>
        <v>0.906620209059233</v>
      </c>
    </row>
    <row r="7827" spans="1:4">
      <c r="A7827">
        <v>6852</v>
      </c>
      <c r="B7827" s="1" t="s">
        <v>3</v>
      </c>
      <c r="D7827" s="3">
        <f>IF(COUNTA(B7827:B21390)&lt;COUNT(Sheet2!B7827:B21390),"please paste your predictions in column B",SUM(Sheet2!B7827:B21390)/COUNT(Sheet2!B7827:B21390))</f>
        <v>0.906603937968287</v>
      </c>
    </row>
    <row r="7828" spans="1:4">
      <c r="A7828">
        <v>15962</v>
      </c>
      <c r="B7828" s="1" t="s">
        <v>3</v>
      </c>
      <c r="D7828" s="3">
        <f>IF(COUNTA(B7828:B21391)&lt;COUNT(Sheet2!B7828:B21391),"please paste your predictions in column B",SUM(Sheet2!B7828:B21391)/COUNT(Sheet2!B7828:B21391))</f>
        <v>0.906587661205995</v>
      </c>
    </row>
    <row r="7829" spans="1:4">
      <c r="A7829">
        <v>29297</v>
      </c>
      <c r="B7829" s="1" t="s">
        <v>3</v>
      </c>
      <c r="D7829" s="3">
        <f>IF(COUNTA(B7829:B21392)&lt;COUNT(Sheet2!B7829:B21392),"please paste your predictions in column B",SUM(Sheet2!B7829:B21392)/COUNT(Sheet2!B7829:B21392))</f>
        <v>0.906571378769392</v>
      </c>
    </row>
    <row r="7830" spans="1:4">
      <c r="A7830">
        <v>3796</v>
      </c>
      <c r="B7830" s="1" t="s">
        <v>3</v>
      </c>
      <c r="D7830" s="3">
        <f>IF(COUNTA(B7830:B21393)&lt;COUNT(Sheet2!B7830:B21393),"please paste your predictions in column B",SUM(Sheet2!B7830:B21393)/COUNT(Sheet2!B7830:B21393))</f>
        <v>0.906555090655509</v>
      </c>
    </row>
    <row r="7831" spans="1:4">
      <c r="A7831">
        <v>19795</v>
      </c>
      <c r="B7831" s="1" t="s">
        <v>3</v>
      </c>
      <c r="D7831" s="3">
        <f>IF(COUNTA(B7831:B21394)&lt;COUNT(Sheet2!B7831:B21394),"please paste your predictions in column B",SUM(Sheet2!B7831:B21394)/COUNT(Sheet2!B7831:B21394))</f>
        <v>0.906538796861378</v>
      </c>
    </row>
    <row r="7832" spans="1:4">
      <c r="A7832">
        <v>31424</v>
      </c>
      <c r="B7832" s="1" t="s">
        <v>4</v>
      </c>
      <c r="D7832" s="3">
        <f>IF(COUNTA(B7832:B21395)&lt;COUNT(Sheet2!B7832:B21395),"please paste your predictions in column B",SUM(Sheet2!B7832:B21395)/COUNT(Sheet2!B7832:B21395))</f>
        <v>0.906522497384025</v>
      </c>
    </row>
    <row r="7833" spans="1:4">
      <c r="A7833">
        <v>31802</v>
      </c>
      <c r="B7833" s="1" t="s">
        <v>3</v>
      </c>
      <c r="D7833" s="3">
        <f>IF(COUNTA(B7833:B21396)&lt;COUNT(Sheet2!B7833:B21396),"please paste your predictions in column B",SUM(Sheet2!B7833:B21396)/COUNT(Sheet2!B7833:B21396))</f>
        <v>0.906680620966335</v>
      </c>
    </row>
    <row r="7834" spans="1:4">
      <c r="A7834">
        <v>2938</v>
      </c>
      <c r="B7834" s="1" t="s">
        <v>3</v>
      </c>
      <c r="D7834" s="3">
        <f>IF(COUNTA(B7834:B21397)&lt;COUNT(Sheet2!B7834:B21397),"please paste your predictions in column B",SUM(Sheet2!B7834:B21397)/COUNT(Sheet2!B7834:B21397))</f>
        <v>0.906664340544313</v>
      </c>
    </row>
    <row r="7835" spans="1:4">
      <c r="A7835">
        <v>13099</v>
      </c>
      <c r="B7835" s="1" t="s">
        <v>3</v>
      </c>
      <c r="D7835" s="3">
        <f>IF(COUNTA(B7835:B21398)&lt;COUNT(Sheet2!B7835:B21398),"please paste your predictions in column B",SUM(Sheet2!B7835:B21398)/COUNT(Sheet2!B7835:B21398))</f>
        <v>0.906648054440761</v>
      </c>
    </row>
    <row r="7836" spans="1:4">
      <c r="A7836">
        <v>42328</v>
      </c>
      <c r="B7836" s="1" t="s">
        <v>4</v>
      </c>
      <c r="D7836" s="3">
        <f>IF(COUNTA(B7836:B21399)&lt;COUNT(Sheet2!B7836:B21399),"please paste your predictions in column B",SUM(Sheet2!B7836:B21399)/COUNT(Sheet2!B7836:B21399))</f>
        <v>0.906631762652705</v>
      </c>
    </row>
    <row r="7837" spans="1:4">
      <c r="A7837">
        <v>25289</v>
      </c>
      <c r="B7837" s="1" t="s">
        <v>3</v>
      </c>
      <c r="D7837" s="3">
        <f>IF(COUNTA(B7837:B21400)&lt;COUNT(Sheet2!B7837:B21400),"please paste your predictions in column B",SUM(Sheet2!B7837:B21400)/COUNT(Sheet2!B7837:B21400))</f>
        <v>0.906615465177169</v>
      </c>
    </row>
    <row r="7838" spans="1:4">
      <c r="A7838">
        <v>44182</v>
      </c>
      <c r="B7838" s="1" t="s">
        <v>3</v>
      </c>
      <c r="D7838" s="3">
        <f>IF(COUNTA(B7838:B21401)&lt;COUNT(Sheet2!B7838:B21401),"please paste your predictions in column B",SUM(Sheet2!B7838:B21401)/COUNT(Sheet2!B7838:B21401))</f>
        <v>0.906599162011173</v>
      </c>
    </row>
    <row r="7839" spans="1:4">
      <c r="A7839">
        <v>27695</v>
      </c>
      <c r="B7839" s="1" t="s">
        <v>3</v>
      </c>
      <c r="D7839" s="3">
        <f>IF(COUNTA(B7839:B21402)&lt;COUNT(Sheet2!B7839:B21402),"please paste your predictions in column B",SUM(Sheet2!B7839:B21402)/COUNT(Sheet2!B7839:B21402))</f>
        <v>0.906757464641173</v>
      </c>
    </row>
    <row r="7840" spans="1:4">
      <c r="A7840">
        <v>21683</v>
      </c>
      <c r="B7840" s="1" t="s">
        <v>3</v>
      </c>
      <c r="D7840" s="3">
        <f>IF(COUNTA(B7840:B21403)&lt;COUNT(Sheet2!B7840:B21403),"please paste your predictions in column B",SUM(Sheet2!B7840:B21403)/COUNT(Sheet2!B7840:B21403))</f>
        <v>0.906741180579811</v>
      </c>
    </row>
    <row r="7841" spans="1:4">
      <c r="A7841">
        <v>29377</v>
      </c>
      <c r="B7841" s="1" t="s">
        <v>4</v>
      </c>
      <c r="D7841" s="3">
        <f>IF(COUNTA(B7841:B21404)&lt;COUNT(Sheet2!B7841:B21404),"please paste your predictions in column B",SUM(Sheet2!B7841:B21404)/COUNT(Sheet2!B7841:B21404))</f>
        <v>0.906724890829694</v>
      </c>
    </row>
    <row r="7842" spans="1:4">
      <c r="A7842">
        <v>37717</v>
      </c>
      <c r="B7842" s="1" t="s">
        <v>3</v>
      </c>
      <c r="D7842" s="3">
        <f>IF(COUNTA(B7842:B21405)&lt;COUNT(Sheet2!B7842:B21405),"please paste your predictions in column B",SUM(Sheet2!B7842:B21405)/COUNT(Sheet2!B7842:B21405))</f>
        <v>0.906708595387841</v>
      </c>
    </row>
    <row r="7843" spans="1:4">
      <c r="A7843">
        <v>14669</v>
      </c>
      <c r="B7843" s="1" t="s">
        <v>3</v>
      </c>
      <c r="D7843" s="3">
        <f>IF(COUNTA(B7843:B21406)&lt;COUNT(Sheet2!B7843:B21406),"please paste your predictions in column B",SUM(Sheet2!B7843:B21406)/COUNT(Sheet2!B7843:B21406))</f>
        <v>0.906692294251267</v>
      </c>
    </row>
    <row r="7844" spans="1:4">
      <c r="A7844">
        <v>35589</v>
      </c>
      <c r="B7844" s="1" t="s">
        <v>3</v>
      </c>
      <c r="D7844" s="3">
        <f>IF(COUNTA(B7844:B21407)&lt;COUNT(Sheet2!B7844:B21407),"please paste your predictions in column B",SUM(Sheet2!B7844:B21407)/COUNT(Sheet2!B7844:B21407))</f>
        <v>0.906675987416987</v>
      </c>
    </row>
    <row r="7845" spans="1:4">
      <c r="A7845">
        <v>2123</v>
      </c>
      <c r="B7845" s="1" t="s">
        <v>3</v>
      </c>
      <c r="D7845" s="3">
        <f>IF(COUNTA(B7845:B21408)&lt;COUNT(Sheet2!B7845:B21408),"please paste your predictions in column B",SUM(Sheet2!B7845:B21408)/COUNT(Sheet2!B7845:B21408))</f>
        <v>0.906659674882014</v>
      </c>
    </row>
    <row r="7846" spans="1:4">
      <c r="A7846">
        <v>43312</v>
      </c>
      <c r="B7846" s="1" t="s">
        <v>4</v>
      </c>
      <c r="D7846" s="3">
        <f>IF(COUNTA(B7846:B21409)&lt;COUNT(Sheet2!B7846:B21409),"please paste your predictions in column B",SUM(Sheet2!B7846:B21409)/COUNT(Sheet2!B7846:B21409))</f>
        <v>0.906643356643357</v>
      </c>
    </row>
    <row r="7847" spans="1:4">
      <c r="A7847">
        <v>22553</v>
      </c>
      <c r="B7847" s="1" t="s">
        <v>3</v>
      </c>
      <c r="D7847" s="3">
        <f>IF(COUNTA(B7847:B21410)&lt;COUNT(Sheet2!B7847:B21410),"please paste your predictions in column B",SUM(Sheet2!B7847:B21410)/COUNT(Sheet2!B7847:B21410))</f>
        <v>0.906801888442035</v>
      </c>
    </row>
    <row r="7848" spans="1:4">
      <c r="A7848">
        <v>27909</v>
      </c>
      <c r="B7848" s="1" t="s">
        <v>3</v>
      </c>
      <c r="D7848" s="3">
        <f>IF(COUNTA(B7848:B21411)&lt;COUNT(Sheet2!B7848:B21411),"please paste your predictions in column B",SUM(Sheet2!B7848:B21411)/COUNT(Sheet2!B7848:B21411))</f>
        <v>0.906785589366912</v>
      </c>
    </row>
    <row r="7849" spans="1:4">
      <c r="A7849">
        <v>1480</v>
      </c>
      <c r="B7849" s="1" t="s">
        <v>3</v>
      </c>
      <c r="D7849" s="3">
        <f>IF(COUNTA(B7849:B21412)&lt;COUNT(Sheet2!B7849:B21412),"please paste your predictions in column B",SUM(Sheet2!B7849:B21412)/COUNT(Sheet2!B7849:B21412))</f>
        <v>0.90676928458982</v>
      </c>
    </row>
    <row r="7850" spans="1:4">
      <c r="A7850">
        <v>16066</v>
      </c>
      <c r="B7850" s="1" t="s">
        <v>3</v>
      </c>
      <c r="D7850" s="3">
        <f>IF(COUNTA(B7850:B21413)&lt;COUNT(Sheet2!B7850:B21413),"please paste your predictions in column B",SUM(Sheet2!B7850:B21413)/COUNT(Sheet2!B7850:B21413))</f>
        <v>0.906752974107768</v>
      </c>
    </row>
    <row r="7851" spans="1:4">
      <c r="A7851">
        <v>6983</v>
      </c>
      <c r="B7851" s="1" t="s">
        <v>3</v>
      </c>
      <c r="D7851" s="3">
        <f>IF(COUNTA(B7851:B21414)&lt;COUNT(Sheet2!B7851:B21414),"please paste your predictions in column B",SUM(Sheet2!B7851:B21414)/COUNT(Sheet2!B7851:B21414))</f>
        <v>0.90673665791776</v>
      </c>
    </row>
    <row r="7852" spans="1:4">
      <c r="A7852">
        <v>21359</v>
      </c>
      <c r="B7852" s="1" t="s">
        <v>3</v>
      </c>
      <c r="D7852" s="3">
        <f>IF(COUNTA(B7852:B21415)&lt;COUNT(Sheet2!B7852:B21415),"please paste your predictions in column B",SUM(Sheet2!B7852:B21415)/COUNT(Sheet2!B7852:B21415))</f>
        <v>0.906720336016801</v>
      </c>
    </row>
    <row r="7853" spans="1:4">
      <c r="A7853">
        <v>44222</v>
      </c>
      <c r="B7853" s="1" t="s">
        <v>3</v>
      </c>
      <c r="D7853" s="3">
        <f>IF(COUNTA(B7853:B21416)&lt;COUNT(Sheet2!B7853:B21416),"please paste your predictions in column B",SUM(Sheet2!B7853:B21416)/COUNT(Sheet2!B7853:B21416))</f>
        <v>0.90670400840189</v>
      </c>
    </row>
    <row r="7854" spans="1:4">
      <c r="A7854">
        <v>2049</v>
      </c>
      <c r="B7854" s="1" t="s">
        <v>3</v>
      </c>
      <c r="D7854" s="3">
        <f>IF(COUNTA(B7854:B21417)&lt;COUNT(Sheet2!B7854:B21417),"please paste your predictions in column B",SUM(Sheet2!B7854:B21417)/COUNT(Sheet2!B7854:B21417))</f>
        <v>0.906687675070028</v>
      </c>
    </row>
    <row r="7855" spans="1:4">
      <c r="A7855">
        <v>9881</v>
      </c>
      <c r="B7855" s="1" t="s">
        <v>3</v>
      </c>
      <c r="D7855" s="3">
        <f>IF(COUNTA(B7855:B21418)&lt;COUNT(Sheet2!B7855:B21418),"please paste your predictions in column B",SUM(Sheet2!B7855:B21418)/COUNT(Sheet2!B7855:B21418))</f>
        <v>0.90667133601821</v>
      </c>
    </row>
    <row r="7856" spans="1:4">
      <c r="A7856">
        <v>31773</v>
      </c>
      <c r="B7856" s="1" t="s">
        <v>3</v>
      </c>
      <c r="D7856" s="3">
        <f>IF(COUNTA(B7856:B21419)&lt;COUNT(Sheet2!B7856:B21419),"please paste your predictions in column B",SUM(Sheet2!B7856:B21419)/COUNT(Sheet2!B7856:B21419))</f>
        <v>0.906654991243433</v>
      </c>
    </row>
    <row r="7857" spans="1:4">
      <c r="A7857">
        <v>36154</v>
      </c>
      <c r="B7857" s="1" t="s">
        <v>3</v>
      </c>
      <c r="D7857" s="3">
        <f>IF(COUNTA(B7857:B21420)&lt;COUNT(Sheet2!B7857:B21420),"please paste your predictions in column B",SUM(Sheet2!B7857:B21420)/COUNT(Sheet2!B7857:B21420))</f>
        <v>0.906638640742687</v>
      </c>
    </row>
    <row r="7858" spans="1:4">
      <c r="A7858">
        <v>24032</v>
      </c>
      <c r="B7858" s="1" t="s">
        <v>3</v>
      </c>
      <c r="D7858" s="3">
        <f>IF(COUNTA(B7858:B21421)&lt;COUNT(Sheet2!B7858:B21421),"please paste your predictions in column B",SUM(Sheet2!B7858:B21421)/COUNT(Sheet2!B7858:B21421))</f>
        <v>0.906622284512964</v>
      </c>
    </row>
    <row r="7859" spans="1:4">
      <c r="A7859">
        <v>9922</v>
      </c>
      <c r="B7859" s="1" t="s">
        <v>3</v>
      </c>
      <c r="D7859" s="3">
        <f>IF(COUNTA(B7859:B21422)&lt;COUNT(Sheet2!B7859:B21422),"please paste your predictions in column B",SUM(Sheet2!B7859:B21422)/COUNT(Sheet2!B7859:B21422))</f>
        <v>0.906605922551253</v>
      </c>
    </row>
    <row r="7860" spans="1:4">
      <c r="A7860">
        <v>21280</v>
      </c>
      <c r="B7860" s="1" t="s">
        <v>3</v>
      </c>
      <c r="D7860" s="3">
        <f>IF(COUNTA(B7860:B21423)&lt;COUNT(Sheet2!B7860:B21423),"please paste your predictions in column B",SUM(Sheet2!B7860:B21423)/COUNT(Sheet2!B7860:B21423))</f>
        <v>0.906589554854539</v>
      </c>
    </row>
    <row r="7861" spans="1:4">
      <c r="A7861">
        <v>18133</v>
      </c>
      <c r="B7861" s="1" t="s">
        <v>3</v>
      </c>
      <c r="D7861" s="3">
        <f>IF(COUNTA(B7861:B21424)&lt;COUNT(Sheet2!B7861:B21424),"please paste your predictions in column B",SUM(Sheet2!B7861:B21424)/COUNT(Sheet2!B7861:B21424))</f>
        <v>0.906573181419807</v>
      </c>
    </row>
    <row r="7862" spans="1:4">
      <c r="A7862">
        <v>16343</v>
      </c>
      <c r="B7862" s="1" t="s">
        <v>3</v>
      </c>
      <c r="D7862" s="3">
        <f>IF(COUNTA(B7862:B21425)&lt;COUNT(Sheet2!B7862:B21425),"please paste your predictions in column B",SUM(Sheet2!B7862:B21425)/COUNT(Sheet2!B7862:B21425))</f>
        <v>0.906556802244039</v>
      </c>
    </row>
    <row r="7863" spans="1:4">
      <c r="A7863">
        <v>19894</v>
      </c>
      <c r="B7863" s="1" t="s">
        <v>3</v>
      </c>
      <c r="D7863" s="3">
        <f>IF(COUNTA(B7863:B21426)&lt;COUNT(Sheet2!B7863:B21426),"please paste your predictions in column B",SUM(Sheet2!B7863:B21426)/COUNT(Sheet2!B7863:B21426))</f>
        <v>0.906540417324215</v>
      </c>
    </row>
    <row r="7864" spans="1:4">
      <c r="A7864">
        <v>41985</v>
      </c>
      <c r="B7864" s="1" t="s">
        <v>3</v>
      </c>
      <c r="D7864" s="3">
        <f>IF(COUNTA(B7864:B21427)&lt;COUNT(Sheet2!B7864:B21427),"please paste your predictions in column B",SUM(Sheet2!B7864:B21427)/COUNT(Sheet2!B7864:B21427))</f>
        <v>0.906524026657313</v>
      </c>
    </row>
    <row r="7865" spans="1:4">
      <c r="A7865">
        <v>38835</v>
      </c>
      <c r="B7865" s="1" t="s">
        <v>3</v>
      </c>
      <c r="D7865" s="3">
        <f>IF(COUNTA(B7865:B21428)&lt;COUNT(Sheet2!B7865:B21428),"please paste your predictions in column B",SUM(Sheet2!B7865:B21428)/COUNT(Sheet2!B7865:B21428))</f>
        <v>0.906507630240309</v>
      </c>
    </row>
    <row r="7866" spans="1:4">
      <c r="A7866">
        <v>30452</v>
      </c>
      <c r="B7866" s="1" t="s">
        <v>3</v>
      </c>
      <c r="D7866" s="3">
        <f>IF(COUNTA(B7866:B21429)&lt;COUNT(Sheet2!B7866:B21429),"please paste your predictions in column B",SUM(Sheet2!B7866:B21429)/COUNT(Sheet2!B7866:B21429))</f>
        <v>0.906491228070175</v>
      </c>
    </row>
    <row r="7867" spans="1:4">
      <c r="A7867">
        <v>40249</v>
      </c>
      <c r="B7867" s="1" t="s">
        <v>4</v>
      </c>
      <c r="D7867" s="3">
        <f>IF(COUNTA(B7867:B21430)&lt;COUNT(Sheet2!B7867:B21430),"please paste your predictions in column B",SUM(Sheet2!B7867:B21430)/COUNT(Sheet2!B7867:B21430))</f>
        <v>0.906474820143885</v>
      </c>
    </row>
    <row r="7868" spans="1:4">
      <c r="A7868">
        <v>25471</v>
      </c>
      <c r="B7868" s="1" t="s">
        <v>3</v>
      </c>
      <c r="D7868" s="3">
        <f>IF(COUNTA(B7868:B21431)&lt;COUNT(Sheet2!B7868:B21431),"please paste your predictions in column B",SUM(Sheet2!B7868:B21431)/COUNT(Sheet2!B7868:B21431))</f>
        <v>0.906633906633907</v>
      </c>
    </row>
    <row r="7869" spans="1:4">
      <c r="A7869">
        <v>22640</v>
      </c>
      <c r="B7869" s="1" t="s">
        <v>3</v>
      </c>
      <c r="D7869" s="3">
        <f>IF(COUNTA(B7869:B21432)&lt;COUNT(Sheet2!B7869:B21432),"please paste your predictions in column B",SUM(Sheet2!B7869:B21432)/COUNT(Sheet2!B7869:B21432))</f>
        <v>0.906617517991926</v>
      </c>
    </row>
    <row r="7870" spans="1:4">
      <c r="A7870">
        <v>23707</v>
      </c>
      <c r="B7870" s="1" t="s">
        <v>3</v>
      </c>
      <c r="D7870" s="3">
        <f>IF(COUNTA(B7870:B21433)&lt;COUNT(Sheet2!B7870:B21433),"please paste your predictions in column B",SUM(Sheet2!B7870:B21433)/COUNT(Sheet2!B7870:B21433))</f>
        <v>0.906776685393258</v>
      </c>
    </row>
    <row r="7871" spans="1:4">
      <c r="A7871">
        <v>43081</v>
      </c>
      <c r="B7871" s="1" t="s">
        <v>4</v>
      </c>
      <c r="D7871" s="3">
        <f>IF(COUNTA(B7871:B21434)&lt;COUNT(Sheet2!B7871:B21434),"please paste your predictions in column B",SUM(Sheet2!B7871:B21434)/COUNT(Sheet2!B7871:B21434))</f>
        <v>0.906760316066725</v>
      </c>
    </row>
    <row r="7872" spans="1:4">
      <c r="A7872">
        <v>45015</v>
      </c>
      <c r="B7872" s="1" t="s">
        <v>3</v>
      </c>
      <c r="D7872" s="3">
        <f>IF(COUNTA(B7872:B21435)&lt;COUNT(Sheet2!B7872:B21435),"please paste your predictions in column B",SUM(Sheet2!B7872:B21435)/COUNT(Sheet2!B7872:B21435))</f>
        <v>0.906743940990516</v>
      </c>
    </row>
    <row r="7873" spans="1:4">
      <c r="A7873">
        <v>22676</v>
      </c>
      <c r="B7873" s="1" t="s">
        <v>3</v>
      </c>
      <c r="D7873" s="3">
        <f>IF(COUNTA(B7873:B21436)&lt;COUNT(Sheet2!B7873:B21436),"please paste your predictions in column B",SUM(Sheet2!B7873:B21436)/COUNT(Sheet2!B7873:B21436))</f>
        <v>0.906727560161602</v>
      </c>
    </row>
    <row r="7874" spans="1:4">
      <c r="A7874">
        <v>3313</v>
      </c>
      <c r="B7874" s="1" t="s">
        <v>3</v>
      </c>
      <c r="D7874" s="3">
        <f>IF(COUNTA(B7874:B21437)&lt;COUNT(Sheet2!B7874:B21437),"please paste your predictions in column B",SUM(Sheet2!B7874:B21437)/COUNT(Sheet2!B7874:B21437))</f>
        <v>0.90671117357695</v>
      </c>
    </row>
    <row r="7875" spans="1:4">
      <c r="A7875">
        <v>36474</v>
      </c>
      <c r="B7875" s="1" t="s">
        <v>3</v>
      </c>
      <c r="D7875" s="3">
        <f>IF(COUNTA(B7875:B21438)&lt;COUNT(Sheet2!B7875:B21438),"please paste your predictions in column B",SUM(Sheet2!B7875:B21438)/COUNT(Sheet2!B7875:B21438))</f>
        <v>0.906694781233527</v>
      </c>
    </row>
    <row r="7876" spans="1:4">
      <c r="A7876">
        <v>17502</v>
      </c>
      <c r="B7876" s="1" t="s">
        <v>3</v>
      </c>
      <c r="D7876" s="3">
        <f>IF(COUNTA(B7876:B21439)&lt;COUNT(Sheet2!B7876:B21439),"please paste your predictions in column B",SUM(Sheet2!B7876:B21439)/COUNT(Sheet2!B7876:B21439))</f>
        <v>0.906678383128295</v>
      </c>
    </row>
    <row r="7877" spans="1:4">
      <c r="A7877">
        <v>11896</v>
      </c>
      <c r="B7877" s="1" t="s">
        <v>3</v>
      </c>
      <c r="D7877" s="3">
        <f>IF(COUNTA(B7877:B21440)&lt;COUNT(Sheet2!B7877:B21440),"please paste your predictions in column B",SUM(Sheet2!B7877:B21440)/COUNT(Sheet2!B7877:B21440))</f>
        <v>0.906661979258218</v>
      </c>
    </row>
    <row r="7878" spans="1:4">
      <c r="A7878">
        <v>2270</v>
      </c>
      <c r="B7878" s="1" t="s">
        <v>3</v>
      </c>
      <c r="D7878" s="3">
        <f>IF(COUNTA(B7878:B21441)&lt;COUNT(Sheet2!B7878:B21441),"please paste your predictions in column B",SUM(Sheet2!B7878:B21441)/COUNT(Sheet2!B7878:B21441))</f>
        <v>0.906645569620253</v>
      </c>
    </row>
    <row r="7879" spans="1:4">
      <c r="A7879">
        <v>30717</v>
      </c>
      <c r="B7879" s="1" t="s">
        <v>3</v>
      </c>
      <c r="D7879" s="3">
        <f>IF(COUNTA(B7879:B21442)&lt;COUNT(Sheet2!B7879:B21442),"please paste your predictions in column B",SUM(Sheet2!B7879:B21442)/COUNT(Sheet2!B7879:B21442))</f>
        <v>0.906629154211359</v>
      </c>
    </row>
    <row r="7880" spans="1:4">
      <c r="A7880">
        <v>1450</v>
      </c>
      <c r="B7880" s="1" t="s">
        <v>3</v>
      </c>
      <c r="D7880" s="3">
        <f>IF(COUNTA(B7880:B21443)&lt;COUNT(Sheet2!B7880:B21443),"please paste your predictions in column B",SUM(Sheet2!B7880:B21443)/COUNT(Sheet2!B7880:B21443))</f>
        <v>0.906612733028491</v>
      </c>
    </row>
    <row r="7881" spans="1:4">
      <c r="A7881">
        <v>40062</v>
      </c>
      <c r="B7881" s="1" t="s">
        <v>3</v>
      </c>
      <c r="D7881" s="3">
        <f>IF(COUNTA(B7881:B21444)&lt;COUNT(Sheet2!B7881:B21444),"please paste your predictions in column B",SUM(Sheet2!B7881:B21444)/COUNT(Sheet2!B7881:B21444))</f>
        <v>0.906596306068602</v>
      </c>
    </row>
    <row r="7882" spans="1:4">
      <c r="A7882">
        <v>44045</v>
      </c>
      <c r="B7882" s="1" t="s">
        <v>3</v>
      </c>
      <c r="D7882" s="3">
        <f>IF(COUNTA(B7882:B21445)&lt;COUNT(Sheet2!B7882:B21445),"please paste your predictions in column B",SUM(Sheet2!B7882:B21445)/COUNT(Sheet2!B7882:B21445))</f>
        <v>0.906755805770584</v>
      </c>
    </row>
    <row r="7883" spans="1:4">
      <c r="A7883">
        <v>33274</v>
      </c>
      <c r="B7883" s="1" t="s">
        <v>3</v>
      </c>
      <c r="D7883" s="3">
        <f>IF(COUNTA(B7883:B21446)&lt;COUNT(Sheet2!B7883:B21446),"please paste your predictions in column B",SUM(Sheet2!B7883:B21446)/COUNT(Sheet2!B7883:B21446))</f>
        <v>0.906739398205173</v>
      </c>
    </row>
    <row r="7884" spans="1:4">
      <c r="A7884">
        <v>34104</v>
      </c>
      <c r="B7884" s="1" t="s">
        <v>3</v>
      </c>
      <c r="D7884" s="3">
        <f>IF(COUNTA(B7884:B21447)&lt;COUNT(Sheet2!B7884:B21447),"please paste your predictions in column B",SUM(Sheet2!B7884:B21447)/COUNT(Sheet2!B7884:B21447))</f>
        <v>0.906722984864484</v>
      </c>
    </row>
    <row r="7885" spans="1:4">
      <c r="A7885">
        <v>11474</v>
      </c>
      <c r="B7885" s="1" t="s">
        <v>3</v>
      </c>
      <c r="D7885" s="3">
        <f>IF(COUNTA(B7885:B21448)&lt;COUNT(Sheet2!B7885:B21448),"please paste your predictions in column B",SUM(Sheet2!B7885:B21448)/COUNT(Sheet2!B7885:B21448))</f>
        <v>0.906706565745467</v>
      </c>
    </row>
    <row r="7886" spans="1:4">
      <c r="A7886">
        <v>37642</v>
      </c>
      <c r="B7886" s="1" t="s">
        <v>3</v>
      </c>
      <c r="D7886" s="3">
        <f>IF(COUNTA(B7886:B21449)&lt;COUNT(Sheet2!B7886:B21449),"please paste your predictions in column B",SUM(Sheet2!B7886:B21449)/COUNT(Sheet2!B7886:B21449))</f>
        <v>0.90669014084507</v>
      </c>
    </row>
    <row r="7887" spans="1:4">
      <c r="A7887">
        <v>17481</v>
      </c>
      <c r="B7887" s="1" t="s">
        <v>3</v>
      </c>
      <c r="D7887" s="3">
        <f>IF(COUNTA(B7887:B21450)&lt;COUNT(Sheet2!B7887:B21450),"please paste your predictions in column B",SUM(Sheet2!B7887:B21450)/COUNT(Sheet2!B7887:B21450))</f>
        <v>0.906673710160239</v>
      </c>
    </row>
    <row r="7888" spans="1:4">
      <c r="A7888">
        <v>24566</v>
      </c>
      <c r="B7888" s="1" t="s">
        <v>3</v>
      </c>
      <c r="D7888" s="3">
        <f>IF(COUNTA(B7888:B21451)&lt;COUNT(Sheet2!B7888:B21451),"please paste your predictions in column B",SUM(Sheet2!B7888:B21451)/COUNT(Sheet2!B7888:B21451))</f>
        <v>0.906657273687918</v>
      </c>
    </row>
    <row r="7889" spans="1:4">
      <c r="A7889">
        <v>27105</v>
      </c>
      <c r="B7889" s="1" t="s">
        <v>3</v>
      </c>
      <c r="D7889" s="3">
        <f>IF(COUNTA(B7889:B21452)&lt;COUNT(Sheet2!B7889:B21452),"please paste your predictions in column B",SUM(Sheet2!B7889:B21452)/COUNT(Sheet2!B7889:B21452))</f>
        <v>0.906816980799718</v>
      </c>
    </row>
    <row r="7890" spans="1:4">
      <c r="A7890">
        <v>13714</v>
      </c>
      <c r="B7890" s="1" t="s">
        <v>3</v>
      </c>
      <c r="D7890" s="3">
        <f>IF(COUNTA(B7890:B21453)&lt;COUNT(Sheet2!B7890:B21453),"please paste your predictions in column B",SUM(Sheet2!B7890:B21453)/COUNT(Sheet2!B7890:B21453))</f>
        <v>0.906800563777308</v>
      </c>
    </row>
    <row r="7891" spans="1:4">
      <c r="A7891">
        <v>14078</v>
      </c>
      <c r="B7891" s="1" t="s">
        <v>4</v>
      </c>
      <c r="D7891" s="3">
        <f>IF(COUNTA(B7891:B21454)&lt;COUNT(Sheet2!B7891:B21454),"please paste your predictions in column B",SUM(Sheet2!B7891:B21454)/COUNT(Sheet2!B7891:B21454))</f>
        <v>0.906784140969163</v>
      </c>
    </row>
    <row r="7892" spans="1:4">
      <c r="A7892">
        <v>6313</v>
      </c>
      <c r="B7892" s="1" t="s">
        <v>4</v>
      </c>
      <c r="D7892" s="3">
        <f>IF(COUNTA(B7892:B21455)&lt;COUNT(Sheet2!B7892:B21455),"please paste your predictions in column B",SUM(Sheet2!B7892:B21455)/COUNT(Sheet2!B7892:B21455))</f>
        <v>0.906943954881917</v>
      </c>
    </row>
    <row r="7893" spans="1:4">
      <c r="A7893">
        <v>12225</v>
      </c>
      <c r="B7893" s="1" t="s">
        <v>3</v>
      </c>
      <c r="D7893" s="3">
        <f>IF(COUNTA(B7893:B21456)&lt;COUNT(Sheet2!B7893:B21456),"please paste your predictions in column B",SUM(Sheet2!B7893:B21456)/COUNT(Sheet2!B7893:B21456))</f>
        <v>0.906927551560021</v>
      </c>
    </row>
    <row r="7894" spans="1:4">
      <c r="A7894">
        <v>26813</v>
      </c>
      <c r="B7894" s="1" t="s">
        <v>3</v>
      </c>
      <c r="D7894" s="3">
        <f>IF(COUNTA(B7894:B21457)&lt;COUNT(Sheet2!B7894:B21457),"please paste your predictions in column B",SUM(Sheet2!B7894:B21457)/COUNT(Sheet2!B7894:B21457))</f>
        <v>0.906911142454161</v>
      </c>
    </row>
    <row r="7895" spans="1:4">
      <c r="A7895">
        <v>28403</v>
      </c>
      <c r="B7895" s="1" t="s">
        <v>3</v>
      </c>
      <c r="D7895" s="3">
        <f>IF(COUNTA(B7895:B21458)&lt;COUNT(Sheet2!B7895:B21458),"please paste your predictions in column B",SUM(Sheet2!B7895:B21458)/COUNT(Sheet2!B7895:B21458))</f>
        <v>0.906894727561277</v>
      </c>
    </row>
    <row r="7896" spans="1:4">
      <c r="A7896">
        <v>31030</v>
      </c>
      <c r="B7896" s="1" t="s">
        <v>3</v>
      </c>
      <c r="D7896" s="3">
        <f>IF(COUNTA(B7896:B21459)&lt;COUNT(Sheet2!B7896:B21459),"please paste your predictions in column B",SUM(Sheet2!B7896:B21459)/COUNT(Sheet2!B7896:B21459))</f>
        <v>0.906878306878307</v>
      </c>
    </row>
    <row r="7897" spans="1:4">
      <c r="A7897">
        <v>10779</v>
      </c>
      <c r="B7897" s="1" t="s">
        <v>3</v>
      </c>
      <c r="D7897" s="3">
        <f>IF(COUNTA(B7897:B21460)&lt;COUNT(Sheet2!B7897:B21460),"please paste your predictions in column B",SUM(Sheet2!B7897:B21460)/COUNT(Sheet2!B7897:B21460))</f>
        <v>0.906861880402187</v>
      </c>
    </row>
    <row r="7898" spans="1:4">
      <c r="A7898">
        <v>3445</v>
      </c>
      <c r="B7898" s="1" t="s">
        <v>3</v>
      </c>
      <c r="D7898" s="3">
        <f>IF(COUNTA(B7898:B21461)&lt;COUNT(Sheet2!B7898:B21461),"please paste your predictions in column B",SUM(Sheet2!B7898:B21461)/COUNT(Sheet2!B7898:B21461))</f>
        <v>0.906845448129852</v>
      </c>
    </row>
    <row r="7899" spans="1:4">
      <c r="A7899">
        <v>20232</v>
      </c>
      <c r="B7899" s="1" t="s">
        <v>3</v>
      </c>
      <c r="D7899" s="3">
        <f>IF(COUNTA(B7899:B21462)&lt;COUNT(Sheet2!B7899:B21462),"please paste your predictions in column B",SUM(Sheet2!B7899:B21462)/COUNT(Sheet2!B7899:B21462))</f>
        <v>0.906829010058232</v>
      </c>
    </row>
    <row r="7900" spans="1:4">
      <c r="A7900">
        <v>38272</v>
      </c>
      <c r="B7900" s="1" t="s">
        <v>3</v>
      </c>
      <c r="D7900" s="3">
        <f>IF(COUNTA(B7900:B21463)&lt;COUNT(Sheet2!B7900:B21463),"please paste your predictions in column B",SUM(Sheet2!B7900:B21463)/COUNT(Sheet2!B7900:B21463))</f>
        <v>0.906812566184257</v>
      </c>
    </row>
    <row r="7901" spans="1:4">
      <c r="A7901">
        <v>18916</v>
      </c>
      <c r="B7901" s="1" t="s">
        <v>3</v>
      </c>
      <c r="D7901" s="3">
        <f>IF(COUNTA(B7901:B21464)&lt;COUNT(Sheet2!B7901:B21464),"please paste your predictions in column B",SUM(Sheet2!B7901:B21464)/COUNT(Sheet2!B7901:B21464))</f>
        <v>0.906972639011474</v>
      </c>
    </row>
    <row r="7902" spans="1:4">
      <c r="A7902">
        <v>975</v>
      </c>
      <c r="B7902" s="1" t="s">
        <v>3</v>
      </c>
      <c r="D7902" s="3">
        <f>IF(COUNTA(B7902:B21465)&lt;COUNT(Sheet2!B7902:B21465),"please paste your predictions in column B",SUM(Sheet2!B7902:B21465)/COUNT(Sheet2!B7902:B21465))</f>
        <v>0.906956214689266</v>
      </c>
    </row>
    <row r="7903" spans="1:4">
      <c r="A7903">
        <v>6181</v>
      </c>
      <c r="B7903" s="1" t="s">
        <v>3</v>
      </c>
      <c r="D7903" s="3">
        <f>IF(COUNTA(B7903:B21466)&lt;COUNT(Sheet2!B7903:B21466),"please paste your predictions in column B",SUM(Sheet2!B7903:B21466)/COUNT(Sheet2!B7903:B21466))</f>
        <v>0.906939784566484</v>
      </c>
    </row>
    <row r="7904" spans="1:4">
      <c r="A7904">
        <v>37782</v>
      </c>
      <c r="B7904" s="1" t="s">
        <v>3</v>
      </c>
      <c r="D7904" s="3">
        <f>IF(COUNTA(B7904:B21467)&lt;COUNT(Sheet2!B7904:B21467),"please paste your predictions in column B",SUM(Sheet2!B7904:B21467)/COUNT(Sheet2!B7904:B21467))</f>
        <v>0.906923348640057</v>
      </c>
    </row>
    <row r="7905" spans="1:4">
      <c r="A7905">
        <v>40900</v>
      </c>
      <c r="B7905" s="1" t="s">
        <v>3</v>
      </c>
      <c r="D7905" s="3">
        <f>IF(COUNTA(B7905:B21468)&lt;COUNT(Sheet2!B7905:B21468),"please paste your predictions in column B",SUM(Sheet2!B7905:B21468)/COUNT(Sheet2!B7905:B21468))</f>
        <v>0.906906906906907</v>
      </c>
    </row>
    <row r="7906" spans="1:4">
      <c r="A7906">
        <v>34033</v>
      </c>
      <c r="B7906" s="1" t="s">
        <v>3</v>
      </c>
      <c r="D7906" s="3">
        <f>IF(COUNTA(B7906:B21469)&lt;COUNT(Sheet2!B7906:B21469),"please paste your predictions in column B",SUM(Sheet2!B7906:B21469)/COUNT(Sheet2!B7906:B21469))</f>
        <v>0.906890459363958</v>
      </c>
    </row>
    <row r="7907" spans="1:4">
      <c r="A7907">
        <v>20250</v>
      </c>
      <c r="B7907" s="1" t="s">
        <v>3</v>
      </c>
      <c r="D7907" s="3">
        <f>IF(COUNTA(B7907:B21470)&lt;COUNT(Sheet2!B7907:B21470),"please paste your predictions in column B",SUM(Sheet2!B7907:B21470)/COUNT(Sheet2!B7907:B21470))</f>
        <v>0.907050715674147</v>
      </c>
    </row>
    <row r="7908" spans="1:4">
      <c r="A7908">
        <v>27379</v>
      </c>
      <c r="B7908" s="1" t="s">
        <v>4</v>
      </c>
      <c r="D7908" s="3">
        <f>IF(COUNTA(B7908:B21471)&lt;COUNT(Sheet2!B7908:B21471),"please paste your predictions in column B",SUM(Sheet2!B7908:B21471)/COUNT(Sheet2!B7908:B21471))</f>
        <v>0.907034287734182</v>
      </c>
    </row>
    <row r="7909" spans="1:4">
      <c r="A7909">
        <v>12420</v>
      </c>
      <c r="B7909" s="1" t="s">
        <v>3</v>
      </c>
      <c r="D7909" s="3">
        <f>IF(COUNTA(B7909:B21472)&lt;COUNT(Sheet2!B7909:B21472),"please paste your predictions in column B",SUM(Sheet2!B7909:B21472)/COUNT(Sheet2!B7909:B21472))</f>
        <v>0.907017853986212</v>
      </c>
    </row>
    <row r="7910" spans="1:4">
      <c r="A7910">
        <v>14439</v>
      </c>
      <c r="B7910" s="1" t="s">
        <v>3</v>
      </c>
      <c r="D7910" s="3">
        <f>IF(COUNTA(B7910:B21473)&lt;COUNT(Sheet2!B7910:B21473),"please paste your predictions in column B",SUM(Sheet2!B7910:B21473)/COUNT(Sheet2!B7910:B21473))</f>
        <v>0.907001414427157</v>
      </c>
    </row>
    <row r="7911" spans="1:4">
      <c r="A7911">
        <v>16678</v>
      </c>
      <c r="B7911" s="1" t="s">
        <v>3</v>
      </c>
      <c r="D7911" s="3">
        <f>IF(COUNTA(B7911:B21474)&lt;COUNT(Sheet2!B7911:B21474),"please paste your predictions in column B",SUM(Sheet2!B7911:B21474)/COUNT(Sheet2!B7911:B21474))</f>
        <v>0.906984969053935</v>
      </c>
    </row>
    <row r="7912" spans="1:4">
      <c r="A7912">
        <v>38654</v>
      </c>
      <c r="B7912" s="1" t="s">
        <v>4</v>
      </c>
      <c r="D7912" s="3">
        <f>IF(COUNTA(B7912:B21475)&lt;COUNT(Sheet2!B7912:B21475),"please paste your predictions in column B",SUM(Sheet2!B7912:B21475)/COUNT(Sheet2!B7912:B21475))</f>
        <v>0.906968517863459</v>
      </c>
    </row>
    <row r="7913" spans="1:4">
      <c r="A7913">
        <v>40945</v>
      </c>
      <c r="B7913" s="1" t="s">
        <v>4</v>
      </c>
      <c r="D7913" s="3">
        <f>IF(COUNTA(B7913:B21476)&lt;COUNT(Sheet2!B7913:B21476),"please paste your predictions in column B",SUM(Sheet2!B7913:B21476)/COUNT(Sheet2!B7913:B21476))</f>
        <v>0.906952060852645</v>
      </c>
    </row>
    <row r="7914" spans="1:4">
      <c r="A7914">
        <v>24177</v>
      </c>
      <c r="B7914" s="1" t="s">
        <v>3</v>
      </c>
      <c r="D7914" s="3">
        <f>IF(COUNTA(B7914:B21477)&lt;COUNT(Sheet2!B7914:B21477),"please paste your predictions in column B",SUM(Sheet2!B7914:B21477)/COUNT(Sheet2!B7914:B21477))</f>
        <v>0.907112526539278</v>
      </c>
    </row>
    <row r="7915" spans="1:4">
      <c r="A7915">
        <v>24683</v>
      </c>
      <c r="B7915" s="1" t="s">
        <v>3</v>
      </c>
      <c r="D7915" s="3">
        <f>IF(COUNTA(B7915:B21478)&lt;COUNT(Sheet2!B7915:B21478),"please paste your predictions in column B",SUM(Sheet2!B7915:B21478)/COUNT(Sheet2!B7915:B21478))</f>
        <v>0.907273049017873</v>
      </c>
    </row>
    <row r="7916" spans="1:4">
      <c r="A7916">
        <v>20055</v>
      </c>
      <c r="B7916" s="1" t="s">
        <v>3</v>
      </c>
      <c r="D7916" s="3">
        <f>IF(COUNTA(B7916:B21479)&lt;COUNT(Sheet2!B7916:B21479),"please paste your predictions in column B",SUM(Sheet2!B7916:B21479)/COUNT(Sheet2!B7916:B21479))</f>
        <v>0.907256637168142</v>
      </c>
    </row>
    <row r="7917" spans="1:4">
      <c r="A7917">
        <v>27874</v>
      </c>
      <c r="B7917" s="1" t="s">
        <v>3</v>
      </c>
      <c r="D7917" s="3">
        <f>IF(COUNTA(B7917:B21480)&lt;COUNT(Sheet2!B7917:B21480),"please paste your predictions in column B",SUM(Sheet2!B7917:B21480)/COUNT(Sheet2!B7917:B21480))</f>
        <v>0.907240219507877</v>
      </c>
    </row>
    <row r="7918" spans="1:4">
      <c r="A7918">
        <v>27466</v>
      </c>
      <c r="B7918" s="1" t="s">
        <v>3</v>
      </c>
      <c r="D7918" s="3">
        <f>IF(COUNTA(B7918:B21481)&lt;COUNT(Sheet2!B7918:B21481),"please paste your predictions in column B",SUM(Sheet2!B7918:B21481)/COUNT(Sheet2!B7918:B21481))</f>
        <v>0.907223796033994</v>
      </c>
    </row>
    <row r="7919" spans="1:4">
      <c r="A7919">
        <v>15246</v>
      </c>
      <c r="B7919" s="1" t="s">
        <v>3</v>
      </c>
      <c r="D7919" s="3">
        <f>IF(COUNTA(B7919:B21482)&lt;COUNT(Sheet2!B7919:B21482),"please paste your predictions in column B",SUM(Sheet2!B7919:B21482)/COUNT(Sheet2!B7919:B21482))</f>
        <v>0.907207366743404</v>
      </c>
    </row>
    <row r="7920" spans="1:4">
      <c r="A7920">
        <v>26908</v>
      </c>
      <c r="B7920" s="1" t="s">
        <v>3</v>
      </c>
      <c r="D7920" s="3">
        <f>IF(COUNTA(B7920:B21483)&lt;COUNT(Sheet2!B7920:B21483),"please paste your predictions in column B",SUM(Sheet2!B7920:B21483)/COUNT(Sheet2!B7920:B21483))</f>
        <v>0.907190931633015</v>
      </c>
    </row>
    <row r="7921" spans="1:4">
      <c r="A7921">
        <v>39975</v>
      </c>
      <c r="B7921" s="1" t="s">
        <v>3</v>
      </c>
      <c r="D7921" s="3">
        <f>IF(COUNTA(B7921:B21484)&lt;COUNT(Sheet2!B7921:B21484),"please paste your predictions in column B",SUM(Sheet2!B7921:B21484)/COUNT(Sheet2!B7921:B21484))</f>
        <v>0.907174490699734</v>
      </c>
    </row>
    <row r="7922" spans="1:4">
      <c r="A7922">
        <v>6356</v>
      </c>
      <c r="B7922" s="1" t="s">
        <v>3</v>
      </c>
      <c r="D7922" s="3">
        <f>IF(COUNTA(B7922:B21485)&lt;COUNT(Sheet2!B7922:B21485),"please paste your predictions in column B",SUM(Sheet2!B7922:B21485)/COUNT(Sheet2!B7922:B21485))</f>
        <v>0.907158043940468</v>
      </c>
    </row>
    <row r="7923" spans="1:4">
      <c r="A7923">
        <v>41883</v>
      </c>
      <c r="B7923" s="1" t="s">
        <v>3</v>
      </c>
      <c r="D7923" s="3">
        <f>IF(COUNTA(B7923:B21486)&lt;COUNT(Sheet2!B7923:B21486),"please paste your predictions in column B",SUM(Sheet2!B7923:B21486)/COUNT(Sheet2!B7923:B21486))</f>
        <v>0.907141591352118</v>
      </c>
    </row>
    <row r="7924" spans="1:4">
      <c r="A7924">
        <v>25394</v>
      </c>
      <c r="B7924" s="1" t="s">
        <v>3</v>
      </c>
      <c r="D7924" s="3">
        <f>IF(COUNTA(B7924:B21487)&lt;COUNT(Sheet2!B7924:B21487),"please paste your predictions in column B",SUM(Sheet2!B7924:B21487)/COUNT(Sheet2!B7924:B21487))</f>
        <v>0.907125132931585</v>
      </c>
    </row>
    <row r="7925" spans="1:4">
      <c r="A7925">
        <v>29655</v>
      </c>
      <c r="B7925" s="1" t="s">
        <v>4</v>
      </c>
      <c r="D7925" s="3">
        <f>IF(COUNTA(B7925:B21488)&lt;COUNT(Sheet2!B7925:B21488),"please paste your predictions in column B",SUM(Sheet2!B7925:B21488)/COUNT(Sheet2!B7925:B21488))</f>
        <v>0.907108668675767</v>
      </c>
    </row>
    <row r="7926" spans="1:4">
      <c r="A7926">
        <v>22001</v>
      </c>
      <c r="B7926" s="1" t="s">
        <v>3</v>
      </c>
      <c r="D7926" s="3">
        <f>IF(COUNTA(B7926:B21489)&lt;COUNT(Sheet2!B7926:B21489),"please paste your predictions in column B",SUM(Sheet2!B7926:B21489)/COUNT(Sheet2!B7926:B21489))</f>
        <v>0.90709219858156</v>
      </c>
    </row>
    <row r="7927" spans="1:4">
      <c r="A7927">
        <v>9591</v>
      </c>
      <c r="B7927" s="1" t="s">
        <v>3</v>
      </c>
      <c r="D7927" s="3">
        <f>IF(COUNTA(B7927:B21490)&lt;COUNT(Sheet2!B7927:B21490),"please paste your predictions in column B",SUM(Sheet2!B7927:B21490)/COUNT(Sheet2!B7927:B21490))</f>
        <v>0.907075722645859</v>
      </c>
    </row>
    <row r="7928" spans="1:4">
      <c r="A7928">
        <v>4245</v>
      </c>
      <c r="B7928" s="1" t="s">
        <v>3</v>
      </c>
      <c r="D7928" s="3">
        <f>IF(COUNTA(B7928:B21491)&lt;COUNT(Sheet2!B7928:B21491),"please paste your predictions in column B",SUM(Sheet2!B7928:B21491)/COUNT(Sheet2!B7928:B21491))</f>
        <v>0.907059240865555</v>
      </c>
    </row>
    <row r="7929" spans="1:4">
      <c r="A7929">
        <v>16095</v>
      </c>
      <c r="B7929" s="1" t="s">
        <v>3</v>
      </c>
      <c r="D7929" s="3">
        <f>IF(COUNTA(B7929:B21492)&lt;COUNT(Sheet2!B7929:B21492),"please paste your predictions in column B",SUM(Sheet2!B7929:B21492)/COUNT(Sheet2!B7929:B21492))</f>
        <v>0.907042753237538</v>
      </c>
    </row>
    <row r="7930" spans="1:4">
      <c r="A7930">
        <v>40402</v>
      </c>
      <c r="B7930" s="1" t="s">
        <v>4</v>
      </c>
      <c r="D7930" s="3">
        <f>IF(COUNTA(B7930:B21493)&lt;COUNT(Sheet2!B7930:B21493),"please paste your predictions in column B",SUM(Sheet2!B7930:B21493)/COUNT(Sheet2!B7930:B21493))</f>
        <v>0.907026259758694</v>
      </c>
    </row>
    <row r="7931" spans="1:4">
      <c r="A7931">
        <v>23545</v>
      </c>
      <c r="B7931" s="1" t="s">
        <v>3</v>
      </c>
      <c r="D7931" s="3">
        <f>IF(COUNTA(B7931:B21494)&lt;COUNT(Sheet2!B7931:B21494),"please paste your predictions in column B",SUM(Sheet2!B7931:B21494)/COUNT(Sheet2!B7931:B21494))</f>
        <v>0.90700976042591</v>
      </c>
    </row>
    <row r="7932" spans="1:4">
      <c r="A7932">
        <v>33331</v>
      </c>
      <c r="B7932" s="1" t="s">
        <v>3</v>
      </c>
      <c r="D7932" s="3">
        <f>IF(COUNTA(B7932:B21495)&lt;COUNT(Sheet2!B7932:B21495),"please paste your predictions in column B",SUM(Sheet2!B7932:B21495)/COUNT(Sheet2!B7932:B21495))</f>
        <v>0.906993255236067</v>
      </c>
    </row>
    <row r="7933" spans="1:4">
      <c r="A7933">
        <v>6339</v>
      </c>
      <c r="B7933" s="1" t="s">
        <v>3</v>
      </c>
      <c r="D7933" s="3">
        <f>IF(COUNTA(B7933:B21496)&lt;COUNT(Sheet2!B7933:B21496),"please paste your predictions in column B",SUM(Sheet2!B7933:B21496)/COUNT(Sheet2!B7933:B21496))</f>
        <v>0.906976744186046</v>
      </c>
    </row>
    <row r="7934" spans="1:4">
      <c r="A7934">
        <v>32829</v>
      </c>
      <c r="B7934" s="1" t="s">
        <v>3</v>
      </c>
      <c r="D7934" s="3">
        <f>IF(COUNTA(B7934:B21497)&lt;COUNT(Sheet2!B7934:B21497),"please paste your predictions in column B",SUM(Sheet2!B7934:B21497)/COUNT(Sheet2!B7934:B21497))</f>
        <v>0.906960227272727</v>
      </c>
    </row>
    <row r="7935" spans="1:4">
      <c r="A7935">
        <v>25718</v>
      </c>
      <c r="B7935" s="1" t="s">
        <v>3</v>
      </c>
      <c r="D7935" s="3">
        <f>IF(COUNTA(B7935:B21498)&lt;COUNT(Sheet2!B7935:B21498),"please paste your predictions in column B",SUM(Sheet2!B7935:B21498)/COUNT(Sheet2!B7935:B21498))</f>
        <v>0.906943704492985</v>
      </c>
    </row>
    <row r="7936" spans="1:4">
      <c r="A7936">
        <v>23066</v>
      </c>
      <c r="B7936" s="1" t="s">
        <v>3</v>
      </c>
      <c r="D7936" s="3">
        <f>IF(COUNTA(B7936:B21499)&lt;COUNT(Sheet2!B7936:B21499),"please paste your predictions in column B",SUM(Sheet2!B7936:B21499)/COUNT(Sheet2!B7936:B21499))</f>
        <v>0.906927175843695</v>
      </c>
    </row>
    <row r="7937" spans="1:4">
      <c r="A7937">
        <v>12138</v>
      </c>
      <c r="B7937" s="1" t="s">
        <v>3</v>
      </c>
      <c r="D7937" s="3">
        <f>IF(COUNTA(B7937:B21500)&lt;COUNT(Sheet2!B7937:B21500),"please paste your predictions in column B",SUM(Sheet2!B7937:B21500)/COUNT(Sheet2!B7937:B21500))</f>
        <v>0.906910641321727</v>
      </c>
    </row>
    <row r="7938" spans="1:4">
      <c r="A7938">
        <v>38842</v>
      </c>
      <c r="B7938" s="1" t="s">
        <v>3</v>
      </c>
      <c r="D7938" s="3">
        <f>IF(COUNTA(B7938:B21501)&lt;COUNT(Sheet2!B7938:B21501),"please paste your predictions in column B",SUM(Sheet2!B7938:B21501)/COUNT(Sheet2!B7938:B21501))</f>
        <v>0.906894100923952</v>
      </c>
    </row>
    <row r="7939" spans="1:4">
      <c r="A7939">
        <v>18633</v>
      </c>
      <c r="B7939" s="1" t="s">
        <v>3</v>
      </c>
      <c r="D7939" s="3">
        <f>IF(COUNTA(B7939:B21502)&lt;COUNT(Sheet2!B7939:B21502),"please paste your predictions in column B",SUM(Sheet2!B7939:B21502)/COUNT(Sheet2!B7939:B21502))</f>
        <v>0.906877554647237</v>
      </c>
    </row>
    <row r="7940" spans="1:4">
      <c r="A7940">
        <v>35320</v>
      </c>
      <c r="B7940" s="1" t="s">
        <v>3</v>
      </c>
      <c r="D7940" s="3">
        <f>IF(COUNTA(B7940:B21503)&lt;COUNT(Sheet2!B7940:B21503),"please paste your predictions in column B",SUM(Sheet2!B7940:B21503)/COUNT(Sheet2!B7940:B21503))</f>
        <v>0.906861002488446</v>
      </c>
    </row>
    <row r="7941" spans="1:4">
      <c r="A7941">
        <v>30309</v>
      </c>
      <c r="B7941" s="1" t="s">
        <v>3</v>
      </c>
      <c r="D7941" s="3">
        <f>IF(COUNTA(B7941:B21504)&lt;COUNT(Sheet2!B7941:B21504),"please paste your predictions in column B",SUM(Sheet2!B7941:B21504)/COUNT(Sheet2!B7941:B21504))</f>
        <v>0.906844444444444</v>
      </c>
    </row>
    <row r="7942" spans="1:4">
      <c r="A7942">
        <v>4934</v>
      </c>
      <c r="B7942" s="1" t="s">
        <v>3</v>
      </c>
      <c r="D7942" s="3">
        <f>IF(COUNTA(B7942:B21505)&lt;COUNT(Sheet2!B7942:B21505),"please paste your predictions in column B",SUM(Sheet2!B7942:B21505)/COUNT(Sheet2!B7942:B21505))</f>
        <v>0.906827880512091</v>
      </c>
    </row>
    <row r="7943" spans="1:4">
      <c r="A7943">
        <v>14750</v>
      </c>
      <c r="B7943" s="1" t="s">
        <v>3</v>
      </c>
      <c r="D7943" s="3">
        <f>IF(COUNTA(B7943:B21506)&lt;COUNT(Sheet2!B7943:B21506),"please paste your predictions in column B",SUM(Sheet2!B7943:B21506)/COUNT(Sheet2!B7943:B21506))</f>
        <v>0.906811310688245</v>
      </c>
    </row>
    <row r="7944" spans="1:4">
      <c r="A7944">
        <v>17487</v>
      </c>
      <c r="B7944" s="1" t="s">
        <v>3</v>
      </c>
      <c r="D7944" s="3">
        <f>IF(COUNTA(B7944:B21507)&lt;COUNT(Sheet2!B7944:B21507),"please paste your predictions in column B",SUM(Sheet2!B7944:B21507)/COUNT(Sheet2!B7944:B21507))</f>
        <v>0.906794734969762</v>
      </c>
    </row>
    <row r="7945" spans="1:4">
      <c r="A7945">
        <v>37780</v>
      </c>
      <c r="B7945" s="1" t="s">
        <v>3</v>
      </c>
      <c r="D7945" s="3">
        <f>IF(COUNTA(B7945:B21508)&lt;COUNT(Sheet2!B7945:B21508),"please paste your predictions in column B",SUM(Sheet2!B7945:B21508)/COUNT(Sheet2!B7945:B21508))</f>
        <v>0.906778153353496</v>
      </c>
    </row>
    <row r="7946" spans="1:4">
      <c r="A7946">
        <v>43278</v>
      </c>
      <c r="B7946" s="1" t="s">
        <v>3</v>
      </c>
      <c r="D7946" s="3">
        <f>IF(COUNTA(B7946:B21509)&lt;COUNT(Sheet2!B7946:B21509),"please paste your predictions in column B",SUM(Sheet2!B7946:B21509)/COUNT(Sheet2!B7946:B21509))</f>
        <v>0.906761565836299</v>
      </c>
    </row>
    <row r="7947" spans="1:4">
      <c r="A7947">
        <v>42748</v>
      </c>
      <c r="B7947" s="1" t="s">
        <v>4</v>
      </c>
      <c r="D7947" s="3">
        <f>IF(COUNTA(B7947:B21510)&lt;COUNT(Sheet2!B7947:B21510),"please paste your predictions in column B",SUM(Sheet2!B7947:B21510)/COUNT(Sheet2!B7947:B21510))</f>
        <v>0.906744972415021</v>
      </c>
    </row>
    <row r="7948" spans="1:4">
      <c r="A7948">
        <v>13122</v>
      </c>
      <c r="B7948" s="1" t="s">
        <v>3</v>
      </c>
      <c r="D7948" s="3">
        <f>IF(COUNTA(B7948:B21511)&lt;COUNT(Sheet2!B7948:B21511),"please paste your predictions in column B",SUM(Sheet2!B7948:B21511)/COUNT(Sheet2!B7948:B21511))</f>
        <v>0.906906372374511</v>
      </c>
    </row>
    <row r="7949" spans="1:4">
      <c r="A7949">
        <v>258</v>
      </c>
      <c r="B7949" s="1" t="s">
        <v>3</v>
      </c>
      <c r="D7949" s="3">
        <f>IF(COUNTA(B7949:B21512)&lt;COUNT(Sheet2!B7949:B21512),"please paste your predictions in column B",SUM(Sheet2!B7949:B21512)/COUNT(Sheet2!B7949:B21512))</f>
        <v>0.906889798824996</v>
      </c>
    </row>
    <row r="7950" spans="1:4">
      <c r="A7950">
        <v>3533</v>
      </c>
      <c r="B7950" s="1" t="s">
        <v>3</v>
      </c>
      <c r="D7950" s="3">
        <f>IF(COUNTA(B7950:B21513)&lt;COUNT(Sheet2!B7950:B21513),"please paste your predictions in column B",SUM(Sheet2!B7950:B21513)/COUNT(Sheet2!B7950:B21513))</f>
        <v>0.906873219373219</v>
      </c>
    </row>
    <row r="7951" spans="1:4">
      <c r="A7951">
        <v>36871</v>
      </c>
      <c r="B7951" s="1" t="s">
        <v>3</v>
      </c>
      <c r="D7951" s="3">
        <f>IF(COUNTA(B7951:B21514)&lt;COUNT(Sheet2!B7951:B21514),"please paste your predictions in column B",SUM(Sheet2!B7951:B21514)/COUNT(Sheet2!B7951:B21514))</f>
        <v>0.906856634016028</v>
      </c>
    </row>
    <row r="7952" spans="1:4">
      <c r="A7952">
        <v>27019</v>
      </c>
      <c r="B7952" s="1" t="s">
        <v>3</v>
      </c>
      <c r="D7952" s="3">
        <f>IF(COUNTA(B7952:B21515)&lt;COUNT(Sheet2!B7952:B21515),"please paste your predictions in column B",SUM(Sheet2!B7952:B21515)/COUNT(Sheet2!B7952:B21515))</f>
        <v>0.906840042750267</v>
      </c>
    </row>
    <row r="7953" spans="1:4">
      <c r="A7953">
        <v>2487</v>
      </c>
      <c r="B7953" s="1" t="s">
        <v>3</v>
      </c>
      <c r="D7953" s="3">
        <f>IF(COUNTA(B7953:B21516)&lt;COUNT(Sheet2!B7953:B21516),"please paste your predictions in column B",SUM(Sheet2!B7953:B21516)/COUNT(Sheet2!B7953:B21516))</f>
        <v>0.906823445572777</v>
      </c>
    </row>
    <row r="7954" spans="1:4">
      <c r="A7954">
        <v>2876</v>
      </c>
      <c r="B7954" s="1" t="s">
        <v>3</v>
      </c>
      <c r="D7954" s="3">
        <f>IF(COUNTA(B7954:B21517)&lt;COUNT(Sheet2!B7954:B21517),"please paste your predictions in column B",SUM(Sheet2!B7954:B21517)/COUNT(Sheet2!B7954:B21517))</f>
        <v>0.906985032074127</v>
      </c>
    </row>
    <row r="7955" spans="1:4">
      <c r="A7955">
        <v>37388</v>
      </c>
      <c r="B7955" s="1" t="s">
        <v>4</v>
      </c>
      <c r="D7955" s="3">
        <f>IF(COUNTA(B7955:B21518)&lt;COUNT(Sheet2!B7955:B21518),"please paste your predictions in column B",SUM(Sheet2!B7955:B21518)/COUNT(Sheet2!B7955:B21518))</f>
        <v>0.906968454820888</v>
      </c>
    </row>
    <row r="7956" spans="1:4">
      <c r="A7956">
        <v>27764</v>
      </c>
      <c r="B7956" s="1" t="s">
        <v>4</v>
      </c>
      <c r="D7956" s="3">
        <f>IF(COUNTA(B7956:B21519)&lt;COUNT(Sheet2!B7956:B21519),"please paste your predictions in column B",SUM(Sheet2!B7956:B21519)/COUNT(Sheet2!B7956:B21519))</f>
        <v>0.907130124777184</v>
      </c>
    </row>
    <row r="7957" spans="1:4">
      <c r="A7957">
        <v>5743</v>
      </c>
      <c r="B7957" s="1" t="s">
        <v>3</v>
      </c>
      <c r="D7957" s="3">
        <f>IF(COUNTA(B7957:B21520)&lt;COUNT(Sheet2!B7957:B21520),"please paste your predictions in column B",SUM(Sheet2!B7957:B21520)/COUNT(Sheet2!B7957:B21520))</f>
        <v>0.907113567480834</v>
      </c>
    </row>
    <row r="7958" spans="1:4">
      <c r="A7958">
        <v>36978</v>
      </c>
      <c r="B7958" s="1" t="s">
        <v>3</v>
      </c>
      <c r="D7958" s="3">
        <f>IF(COUNTA(B7958:B21521)&lt;COUNT(Sheet2!B7958:B21521),"please paste your predictions in column B",SUM(Sheet2!B7958:B21521)/COUNT(Sheet2!B7958:B21521))</f>
        <v>0.907097004279601</v>
      </c>
    </row>
    <row r="7959" spans="1:4">
      <c r="A7959">
        <v>17511</v>
      </c>
      <c r="B7959" s="1" t="s">
        <v>3</v>
      </c>
      <c r="D7959" s="3">
        <f>IF(COUNTA(B7959:B21522)&lt;COUNT(Sheet2!B7959:B21522),"please paste your predictions in column B",SUM(Sheet2!B7959:B21522)/COUNT(Sheet2!B7959:B21522))</f>
        <v>0.907080435170323</v>
      </c>
    </row>
    <row r="7960" spans="1:4">
      <c r="A7960">
        <v>2908</v>
      </c>
      <c r="B7960" s="1" t="s">
        <v>3</v>
      </c>
      <c r="D7960" s="3">
        <f>IF(COUNTA(B7960:B21523)&lt;COUNT(Sheet2!B7960:B21523),"please paste your predictions in column B",SUM(Sheet2!B7960:B21523)/COUNT(Sheet2!B7960:B21523))</f>
        <v>0.907063860149839</v>
      </c>
    </row>
    <row r="7961" spans="1:4">
      <c r="A7961">
        <v>25586</v>
      </c>
      <c r="B7961" s="1" t="s">
        <v>3</v>
      </c>
      <c r="D7961" s="3">
        <f>IF(COUNTA(B7961:B21524)&lt;COUNT(Sheet2!B7961:B21524),"please paste your predictions in column B",SUM(Sheet2!B7961:B21524)/COUNT(Sheet2!B7961:B21524))</f>
        <v>0.907047279214987</v>
      </c>
    </row>
    <row r="7962" spans="1:4">
      <c r="A7962">
        <v>973</v>
      </c>
      <c r="B7962" s="1" t="s">
        <v>3</v>
      </c>
      <c r="D7962" s="3">
        <f>IF(COUNTA(B7962:B21525)&lt;COUNT(Sheet2!B7962:B21525),"please paste your predictions in column B",SUM(Sheet2!B7962:B21525)/COUNT(Sheet2!B7962:B21525))</f>
        <v>0.907030692362598</v>
      </c>
    </row>
    <row r="7963" spans="1:4">
      <c r="A7963">
        <v>20925</v>
      </c>
      <c r="B7963" s="1" t="s">
        <v>3</v>
      </c>
      <c r="D7963" s="3">
        <f>IF(COUNTA(B7963:B21526)&lt;COUNT(Sheet2!B7963:B21526),"please paste your predictions in column B",SUM(Sheet2!B7963:B21526)/COUNT(Sheet2!B7963:B21526))</f>
        <v>0.907014099589506</v>
      </c>
    </row>
    <row r="7964" spans="1:4">
      <c r="A7964">
        <v>18182</v>
      </c>
      <c r="B7964" s="1" t="s">
        <v>3</v>
      </c>
      <c r="D7964" s="3">
        <f>IF(COUNTA(B7964:B21527)&lt;COUNT(Sheet2!B7964:B21527),"please paste your predictions in column B",SUM(Sheet2!B7964:B21527)/COUNT(Sheet2!B7964:B21527))</f>
        <v>0.906997500892538</v>
      </c>
    </row>
    <row r="7965" spans="1:4">
      <c r="A7965">
        <v>10015</v>
      </c>
      <c r="B7965" s="1" t="s">
        <v>3</v>
      </c>
      <c r="D7965" s="3">
        <f>IF(COUNTA(B7965:B21528)&lt;COUNT(Sheet2!B7965:B21528),"please paste your predictions in column B",SUM(Sheet2!B7965:B21528)/COUNT(Sheet2!B7965:B21528))</f>
        <v>0.906980896268524</v>
      </c>
    </row>
    <row r="7966" spans="1:4">
      <c r="A7966">
        <v>26393</v>
      </c>
      <c r="B7966" s="1" t="s">
        <v>3</v>
      </c>
      <c r="D7966" s="3">
        <f>IF(COUNTA(B7966:B21529)&lt;COUNT(Sheet2!B7966:B21529),"please paste your predictions in column B",SUM(Sheet2!B7966:B21529)/COUNT(Sheet2!B7966:B21529))</f>
        <v>0.906964285714286</v>
      </c>
    </row>
    <row r="7967" spans="1:4">
      <c r="A7967">
        <v>20218</v>
      </c>
      <c r="B7967" s="1" t="s">
        <v>3</v>
      </c>
      <c r="D7967" s="3">
        <f>IF(COUNTA(B7967:B21530)&lt;COUNT(Sheet2!B7967:B21530),"please paste your predictions in column B",SUM(Sheet2!B7967:B21530)/COUNT(Sheet2!B7967:B21530))</f>
        <v>0.906947669226648</v>
      </c>
    </row>
    <row r="7968" spans="1:4">
      <c r="A7968">
        <v>29328</v>
      </c>
      <c r="B7968" s="1" t="s">
        <v>4</v>
      </c>
      <c r="D7968" s="3">
        <f>IF(COUNTA(B7968:B21531)&lt;COUNT(Sheet2!B7968:B21531),"please paste your predictions in column B",SUM(Sheet2!B7968:B21531)/COUNT(Sheet2!B7968:B21531))</f>
        <v>0.906931046802429</v>
      </c>
    </row>
    <row r="7969" spans="1:4">
      <c r="A7969">
        <v>884</v>
      </c>
      <c r="B7969" s="1" t="s">
        <v>3</v>
      </c>
      <c r="D7969" s="3">
        <f>IF(COUNTA(B7969:B21532)&lt;COUNT(Sheet2!B7969:B21532),"please paste your predictions in column B",SUM(Sheet2!B7969:B21532)/COUNT(Sheet2!B7969:B21532))</f>
        <v>0.906914418438449</v>
      </c>
    </row>
    <row r="7970" spans="1:4">
      <c r="A7970">
        <v>2847</v>
      </c>
      <c r="B7970" s="1" t="s">
        <v>3</v>
      </c>
      <c r="D7970" s="3">
        <f>IF(COUNTA(B7970:B21533)&lt;COUNT(Sheet2!B7970:B21533),"please paste your predictions in column B",SUM(Sheet2!B7970:B21533)/COUNT(Sheet2!B7970:B21533))</f>
        <v>0.906897784131523</v>
      </c>
    </row>
    <row r="7971" spans="1:4">
      <c r="A7971">
        <v>38195</v>
      </c>
      <c r="B7971" s="1" t="s">
        <v>3</v>
      </c>
      <c r="D7971" s="3">
        <f>IF(COUNTA(B7971:B21534)&lt;COUNT(Sheet2!B7971:B21534),"please paste your predictions in column B",SUM(Sheet2!B7971:B21534)/COUNT(Sheet2!B7971:B21534))</f>
        <v>0.906881143878463</v>
      </c>
    </row>
    <row r="7972" spans="1:4">
      <c r="A7972">
        <v>18127</v>
      </c>
      <c r="B7972" s="1" t="s">
        <v>3</v>
      </c>
      <c r="D7972" s="3">
        <f>IF(COUNTA(B7972:B21535)&lt;COUNT(Sheet2!B7972:B21535),"please paste your predictions in column B",SUM(Sheet2!B7972:B21535)/COUNT(Sheet2!B7972:B21535))</f>
        <v>0.906864497676082</v>
      </c>
    </row>
    <row r="7973" spans="1:4">
      <c r="A7973">
        <v>31799</v>
      </c>
      <c r="B7973" s="1" t="s">
        <v>3</v>
      </c>
      <c r="D7973" s="3">
        <f>IF(COUNTA(B7973:B21536)&lt;COUNT(Sheet2!B7973:B21536),"please paste your predictions in column B",SUM(Sheet2!B7973:B21536)/COUNT(Sheet2!B7973:B21536))</f>
        <v>0.907026640443411</v>
      </c>
    </row>
    <row r="7974" spans="1:4">
      <c r="A7974">
        <v>26591</v>
      </c>
      <c r="B7974" s="1" t="s">
        <v>3</v>
      </c>
      <c r="D7974" s="3">
        <f>IF(COUNTA(B7974:B21537)&lt;COUNT(Sheet2!B7974:B21537),"please paste your predictions in column B",SUM(Sheet2!B7974:B21537)/COUNT(Sheet2!B7974:B21537))</f>
        <v>0.907010014306152</v>
      </c>
    </row>
    <row r="7975" spans="1:4">
      <c r="A7975">
        <v>3244</v>
      </c>
      <c r="B7975" s="1" t="s">
        <v>3</v>
      </c>
      <c r="D7975" s="3">
        <f>IF(COUNTA(B7975:B21538)&lt;COUNT(Sheet2!B7975:B21538),"please paste your predictions in column B",SUM(Sheet2!B7975:B21538)/COUNT(Sheet2!B7975:B21538))</f>
        <v>0.906993382221427</v>
      </c>
    </row>
    <row r="7976" spans="1:4">
      <c r="A7976">
        <v>5377</v>
      </c>
      <c r="B7976" s="1" t="s">
        <v>3</v>
      </c>
      <c r="D7976" s="3">
        <f>IF(COUNTA(B7976:B21539)&lt;COUNT(Sheet2!B7976:B21539),"please paste your predictions in column B",SUM(Sheet2!B7976:B21539)/COUNT(Sheet2!B7976:B21539))</f>
        <v>0.906976744186046</v>
      </c>
    </row>
    <row r="7977" spans="1:4">
      <c r="A7977">
        <v>6560</v>
      </c>
      <c r="B7977" s="1" t="s">
        <v>3</v>
      </c>
      <c r="D7977" s="3">
        <f>IF(COUNTA(B7977:B21540)&lt;COUNT(Sheet2!B7977:B21540),"please paste your predictions in column B",SUM(Sheet2!B7977:B21540)/COUNT(Sheet2!B7977:B21540))</f>
        <v>0.906960100196815</v>
      </c>
    </row>
    <row r="7978" spans="1:4">
      <c r="A7978">
        <v>9653</v>
      </c>
      <c r="B7978" s="1" t="s">
        <v>3</v>
      </c>
      <c r="D7978" s="3">
        <f>IF(COUNTA(B7978:B21541)&lt;COUNT(Sheet2!B7978:B21541),"please paste your predictions in column B",SUM(Sheet2!B7978:B21541)/COUNT(Sheet2!B7978:B21541))</f>
        <v>0.906943450250537</v>
      </c>
    </row>
    <row r="7979" spans="1:4">
      <c r="A7979">
        <v>8661</v>
      </c>
      <c r="B7979" s="1" t="s">
        <v>3</v>
      </c>
      <c r="D7979" s="3">
        <f>IF(COUNTA(B7979:B21542)&lt;COUNT(Sheet2!B7979:B21542),"please paste your predictions in column B",SUM(Sheet2!B7979:B21542)/COUNT(Sheet2!B7979:B21542))</f>
        <v>0.906926794344013</v>
      </c>
    </row>
    <row r="7980" spans="1:4">
      <c r="A7980">
        <v>22643</v>
      </c>
      <c r="B7980" s="1" t="s">
        <v>3</v>
      </c>
      <c r="D7980" s="3">
        <f>IF(COUNTA(B7980:B21543)&lt;COUNT(Sheet2!B7980:B21543),"please paste your predictions in column B",SUM(Sheet2!B7980:B21543)/COUNT(Sheet2!B7980:B21543))</f>
        <v>0.906910132474042</v>
      </c>
    </row>
    <row r="7981" spans="1:4">
      <c r="A7981">
        <v>43987</v>
      </c>
      <c r="B7981" s="1" t="s">
        <v>3</v>
      </c>
      <c r="D7981" s="3">
        <f>IF(COUNTA(B7981:B21544)&lt;COUNT(Sheet2!B7981:B21544),"please paste your predictions in column B",SUM(Sheet2!B7981:B21544)/COUNT(Sheet2!B7981:B21544))</f>
        <v>0.906893464637422</v>
      </c>
    </row>
    <row r="7982" spans="1:4">
      <c r="A7982">
        <v>30101</v>
      </c>
      <c r="B7982" s="1" t="s">
        <v>3</v>
      </c>
      <c r="D7982" s="3">
        <f>IF(COUNTA(B7982:B21545)&lt;COUNT(Sheet2!B7982:B21545),"please paste your predictions in column B",SUM(Sheet2!B7982:B21545)/COUNT(Sheet2!B7982:B21545))</f>
        <v>0.906876790830946</v>
      </c>
    </row>
    <row r="7983" spans="1:4">
      <c r="A7983">
        <v>42113</v>
      </c>
      <c r="B7983" s="1" t="s">
        <v>4</v>
      </c>
      <c r="D7983" s="3">
        <f>IF(COUNTA(B7983:B21546)&lt;COUNT(Sheet2!B7983:B21546),"please paste your predictions in column B",SUM(Sheet2!B7983:B21546)/COUNT(Sheet2!B7983:B21546))</f>
        <v>0.906860111051406</v>
      </c>
    </row>
    <row r="7984" spans="1:4">
      <c r="A7984">
        <v>27142</v>
      </c>
      <c r="B7984" s="1" t="s">
        <v>3</v>
      </c>
      <c r="D7984" s="3">
        <f>IF(COUNTA(B7984:B21547)&lt;COUNT(Sheet2!B7984:B21547),"please paste your predictions in column B",SUM(Sheet2!B7984:B21547)/COUNT(Sheet2!B7984:B21547))</f>
        <v>0.90702257255464</v>
      </c>
    </row>
    <row r="7985" spans="1:4">
      <c r="A7985">
        <v>18030</v>
      </c>
      <c r="B7985" s="1" t="s">
        <v>3</v>
      </c>
      <c r="D7985" s="3">
        <f>IF(COUNTA(B7985:B21548)&lt;COUNT(Sheet2!B7985:B21548),"please paste your predictions in column B",SUM(Sheet2!B7985:B21548)/COUNT(Sheet2!B7985:B21548))</f>
        <v>0.907005912918832</v>
      </c>
    </row>
    <row r="7986" spans="1:4">
      <c r="A7986">
        <v>30637</v>
      </c>
      <c r="B7986" s="1" t="s">
        <v>3</v>
      </c>
      <c r="D7986" s="3">
        <f>IF(COUNTA(B7986:B21549)&lt;COUNT(Sheet2!B7986:B21549),"please paste your predictions in column B",SUM(Sheet2!B7986:B21549)/COUNT(Sheet2!B7986:B21549))</f>
        <v>0.906989247311828</v>
      </c>
    </row>
    <row r="7987" spans="1:4">
      <c r="A7987">
        <v>26594</v>
      </c>
      <c r="B7987" s="1" t="s">
        <v>3</v>
      </c>
      <c r="D7987" s="3">
        <f>IF(COUNTA(B7987:B21550)&lt;COUNT(Sheet2!B7987:B21550),"please paste your predictions in column B",SUM(Sheet2!B7987:B21550)/COUNT(Sheet2!B7987:B21550))</f>
        <v>0.906972575730418</v>
      </c>
    </row>
    <row r="7988" spans="1:4">
      <c r="A7988">
        <v>11077</v>
      </c>
      <c r="B7988" s="1" t="s">
        <v>3</v>
      </c>
      <c r="D7988" s="3">
        <f>IF(COUNTA(B7988:B21551)&lt;COUNT(Sheet2!B7988:B21551),"please paste your predictions in column B",SUM(Sheet2!B7988:B21551)/COUNT(Sheet2!B7988:B21551))</f>
        <v>0.906955898171388</v>
      </c>
    </row>
    <row r="7989" spans="1:4">
      <c r="A7989">
        <v>18258</v>
      </c>
      <c r="B7989" s="1" t="s">
        <v>3</v>
      </c>
      <c r="D7989" s="3">
        <f>IF(COUNTA(B7989:B21552)&lt;COUNT(Sheet2!B7989:B21552),"please paste your predictions in column B",SUM(Sheet2!B7989:B21552)/COUNT(Sheet2!B7989:B21552))</f>
        <v>0.906939214631522</v>
      </c>
    </row>
    <row r="7990" spans="1:4">
      <c r="A7990">
        <v>22195</v>
      </c>
      <c r="B7990" s="1" t="s">
        <v>3</v>
      </c>
      <c r="D7990" s="3">
        <f>IF(COUNTA(B7990:B21553)&lt;COUNT(Sheet2!B7990:B21553),"please paste your predictions in column B",SUM(Sheet2!B7990:B21553)/COUNT(Sheet2!B7990:B21553))</f>
        <v>0.906922525107604</v>
      </c>
    </row>
    <row r="7991" spans="1:4">
      <c r="A7991">
        <v>40427</v>
      </c>
      <c r="B7991" s="1" t="s">
        <v>3</v>
      </c>
      <c r="D7991" s="3">
        <f>IF(COUNTA(B7991:B21554)&lt;COUNT(Sheet2!B7991:B21554),"please paste your predictions in column B",SUM(Sheet2!B7991:B21554)/COUNT(Sheet2!B7991:B21554))</f>
        <v>0.906905829596413</v>
      </c>
    </row>
    <row r="7992" spans="1:4">
      <c r="A7992">
        <v>31564</v>
      </c>
      <c r="B7992" s="1" t="s">
        <v>3</v>
      </c>
      <c r="D7992" s="3">
        <f>IF(COUNTA(B7992:B21555)&lt;COUNT(Sheet2!B7992:B21555),"please paste your predictions in column B",SUM(Sheet2!B7992:B21555)/COUNT(Sheet2!B7992:B21555))</f>
        <v>0.906889128094726</v>
      </c>
    </row>
    <row r="7993" spans="1:4">
      <c r="A7993">
        <v>41919</v>
      </c>
      <c r="B7993" s="1" t="s">
        <v>3</v>
      </c>
      <c r="D7993" s="3">
        <f>IF(COUNTA(B7993:B21556)&lt;COUNT(Sheet2!B7993:B21556),"please paste your predictions in column B",SUM(Sheet2!B7993:B21556)/COUNT(Sheet2!B7993:B21556))</f>
        <v>0.906872420599318</v>
      </c>
    </row>
    <row r="7994" spans="1:4">
      <c r="A7994">
        <v>31829</v>
      </c>
      <c r="B7994" s="1" t="s">
        <v>3</v>
      </c>
      <c r="D7994" s="3">
        <f>IF(COUNTA(B7994:B21557)&lt;COUNT(Sheet2!B7994:B21557),"please paste your predictions in column B",SUM(Sheet2!B7994:B21557)/COUNT(Sheet2!B7994:B21557))</f>
        <v>0.906855707106963</v>
      </c>
    </row>
    <row r="7995" spans="1:4">
      <c r="A7995">
        <v>11047</v>
      </c>
      <c r="B7995" s="1" t="s">
        <v>3</v>
      </c>
      <c r="D7995" s="3">
        <f>IF(COUNTA(B7995:B21558)&lt;COUNT(Sheet2!B7995:B21558),"please paste your predictions in column B",SUM(Sheet2!B7995:B21558)/COUNT(Sheet2!B7995:B21558))</f>
        <v>0.906838987614432</v>
      </c>
    </row>
    <row r="7996" spans="1:4">
      <c r="A7996">
        <v>35871</v>
      </c>
      <c r="B7996" s="1" t="s">
        <v>3</v>
      </c>
      <c r="D7996" s="3">
        <f>IF(COUNTA(B7996:B21559)&lt;COUNT(Sheet2!B7996:B21559),"please paste your predictions in column B",SUM(Sheet2!B7996:B21559)/COUNT(Sheet2!B7996:B21559))</f>
        <v>0.906822262118492</v>
      </c>
    </row>
    <row r="7997" spans="1:4">
      <c r="A7997">
        <v>8071</v>
      </c>
      <c r="B7997" s="1" t="s">
        <v>3</v>
      </c>
      <c r="D7997" s="3">
        <f>IF(COUNTA(B7997:B21560)&lt;COUNT(Sheet2!B7997:B21560),"please paste your predictions in column B",SUM(Sheet2!B7997:B21560)/COUNT(Sheet2!B7997:B21560))</f>
        <v>0.90680553061591</v>
      </c>
    </row>
    <row r="7998" spans="1:4">
      <c r="A7998">
        <v>31553</v>
      </c>
      <c r="B7998" s="1" t="s">
        <v>3</v>
      </c>
      <c r="D7998" s="3">
        <f>IF(COUNTA(B7998:B21561)&lt;COUNT(Sheet2!B7998:B21561),"please paste your predictions in column B",SUM(Sheet2!B7998:B21561)/COUNT(Sheet2!B7998:B21561))</f>
        <v>0.906788793103448</v>
      </c>
    </row>
    <row r="7999" spans="1:4">
      <c r="A7999">
        <v>12397</v>
      </c>
      <c r="B7999" s="1" t="s">
        <v>3</v>
      </c>
      <c r="D7999" s="3">
        <f>IF(COUNTA(B7999:B21562)&lt;COUNT(Sheet2!B7999:B21562),"please paste your predictions in column B",SUM(Sheet2!B7999:B21562)/COUNT(Sheet2!B7999:B21562))</f>
        <v>0.90677204957787</v>
      </c>
    </row>
    <row r="8000" spans="1:4">
      <c r="A8000">
        <v>28873</v>
      </c>
      <c r="B8000" s="1" t="s">
        <v>4</v>
      </c>
      <c r="D8000" s="3">
        <f>IF(COUNTA(B8000:B21563)&lt;COUNT(Sheet2!B8000:B21563),"please paste your predictions in column B",SUM(Sheet2!B8000:B21563)/COUNT(Sheet2!B8000:B21563))</f>
        <v>0.906755300035932</v>
      </c>
    </row>
    <row r="8001" spans="1:4">
      <c r="A8001">
        <v>26466</v>
      </c>
      <c r="B8001" s="1" t="s">
        <v>3</v>
      </c>
      <c r="D8001" s="3">
        <f>IF(COUNTA(B8001:B21564)&lt;COUNT(Sheet2!B8001:B21564),"please paste your predictions in column B",SUM(Sheet2!B8001:B21564)/COUNT(Sheet2!B8001:B21564))</f>
        <v>0.906918238993711</v>
      </c>
    </row>
    <row r="8002" spans="1:4">
      <c r="A8002">
        <v>25981</v>
      </c>
      <c r="B8002" s="1" t="s">
        <v>3</v>
      </c>
      <c r="D8002" s="3">
        <f>IF(COUNTA(B8002:B21565)&lt;COUNT(Sheet2!B8002:B21565),"please paste your predictions in column B",SUM(Sheet2!B8002:B21565)/COUNT(Sheet2!B8002:B21565))</f>
        <v>0.906901509705248</v>
      </c>
    </row>
    <row r="8003" spans="1:4">
      <c r="A8003">
        <v>20996</v>
      </c>
      <c r="B8003" s="1" t="s">
        <v>3</v>
      </c>
      <c r="D8003" s="3">
        <f>IF(COUNTA(B8003:B21566)&lt;COUNT(Sheet2!B8003:B21566),"please paste your predictions in column B",SUM(Sheet2!B8003:B21566)/COUNT(Sheet2!B8003:B21566))</f>
        <v>0.906884774402301</v>
      </c>
    </row>
    <row r="8004" spans="1:4">
      <c r="A8004">
        <v>39311</v>
      </c>
      <c r="B8004" s="1" t="s">
        <v>4</v>
      </c>
      <c r="D8004" s="3">
        <f>IF(COUNTA(B8004:B21567)&lt;COUNT(Sheet2!B8004:B21567),"please paste your predictions in column B",SUM(Sheet2!B8004:B21567)/COUNT(Sheet2!B8004:B21567))</f>
        <v>0.906868033081625</v>
      </c>
    </row>
    <row r="8005" spans="1:4">
      <c r="A8005">
        <v>17232</v>
      </c>
      <c r="B8005" s="1" t="s">
        <v>3</v>
      </c>
      <c r="D8005" s="3">
        <f>IF(COUNTA(B8005:B21568)&lt;COUNT(Sheet2!B8005:B21568),"please paste your predictions in column B",SUM(Sheet2!B8005:B21568)/COUNT(Sheet2!B8005:B21568))</f>
        <v>0.906851285739975</v>
      </c>
    </row>
    <row r="8006" spans="1:4">
      <c r="A8006">
        <v>11086</v>
      </c>
      <c r="B8006" s="1" t="s">
        <v>3</v>
      </c>
      <c r="D8006" s="3">
        <f>IF(COUNTA(B8006:B21569)&lt;COUNT(Sheet2!B8006:B21569),"please paste your predictions in column B",SUM(Sheet2!B8006:B21569)/COUNT(Sheet2!B8006:B21569))</f>
        <v>0.906834532374101</v>
      </c>
    </row>
    <row r="8007" spans="1:4">
      <c r="A8007">
        <v>44533</v>
      </c>
      <c r="B8007" s="1" t="s">
        <v>4</v>
      </c>
      <c r="D8007" s="3">
        <f>IF(COUNTA(B8007:B21570)&lt;COUNT(Sheet2!B8007:B21570),"please paste your predictions in column B",SUM(Sheet2!B8007:B21570)/COUNT(Sheet2!B8007:B21570))</f>
        <v>0.906817772980752</v>
      </c>
    </row>
    <row r="8008" spans="1:4">
      <c r="A8008">
        <v>11833</v>
      </c>
      <c r="B8008" s="1" t="s">
        <v>3</v>
      </c>
      <c r="D8008" s="3">
        <f>IF(COUNTA(B8008:B21571)&lt;COUNT(Sheet2!B8008:B21571),"please paste your predictions in column B",SUM(Sheet2!B8008:B21571)/COUNT(Sheet2!B8008:B21571))</f>
        <v>0.906801007556675</v>
      </c>
    </row>
    <row r="8009" spans="1:4">
      <c r="A8009">
        <v>42579</v>
      </c>
      <c r="B8009" s="1" t="s">
        <v>4</v>
      </c>
      <c r="D8009" s="3">
        <f>IF(COUNTA(B8009:B21572)&lt;COUNT(Sheet2!B8009:B21572),"please paste your predictions in column B",SUM(Sheet2!B8009:B21572)/COUNT(Sheet2!B8009:B21572))</f>
        <v>0.906784236098614</v>
      </c>
    </row>
    <row r="8010" spans="1:4">
      <c r="A8010">
        <v>12260</v>
      </c>
      <c r="B8010" s="1" t="s">
        <v>3</v>
      </c>
      <c r="D8010" s="3">
        <f>IF(COUNTA(B8010:B21573)&lt;COUNT(Sheet2!B8010:B21573),"please paste your predictions in column B",SUM(Sheet2!B8010:B21573)/COUNT(Sheet2!B8010:B21573))</f>
        <v>0.906767458603312</v>
      </c>
    </row>
    <row r="8011" spans="1:4">
      <c r="A8011">
        <v>39134</v>
      </c>
      <c r="B8011" s="1" t="s">
        <v>3</v>
      </c>
      <c r="D8011" s="3">
        <f>IF(COUNTA(B8011:B21574)&lt;COUNT(Sheet2!B8011:B21574),"please paste your predictions in column B",SUM(Sheet2!B8011:B21574)/COUNT(Sheet2!B8011:B21574))</f>
        <v>0.906750675067507</v>
      </c>
    </row>
    <row r="8012" spans="1:4">
      <c r="A8012">
        <v>18530</v>
      </c>
      <c r="B8012" s="1" t="s">
        <v>3</v>
      </c>
      <c r="D8012" s="3">
        <f>IF(COUNTA(B8012:B21575)&lt;COUNT(Sheet2!B8012:B21575),"please paste your predictions in column B",SUM(Sheet2!B8012:B21575)/COUNT(Sheet2!B8012:B21575))</f>
        <v>0.906733885487937</v>
      </c>
    </row>
    <row r="8013" spans="1:4">
      <c r="A8013">
        <v>13196</v>
      </c>
      <c r="B8013" s="1" t="s">
        <v>3</v>
      </c>
      <c r="D8013" s="3">
        <f>IF(COUNTA(B8013:B21576)&lt;COUNT(Sheet2!B8013:B21576),"please paste your predictions in column B",SUM(Sheet2!B8013:B21576)/COUNT(Sheet2!B8013:B21576))</f>
        <v>0.906717089861336</v>
      </c>
    </row>
    <row r="8014" spans="1:4">
      <c r="A8014">
        <v>5991</v>
      </c>
      <c r="B8014" s="1" t="s">
        <v>3</v>
      </c>
      <c r="D8014" s="3">
        <f>IF(COUNTA(B8014:B21577)&lt;COUNT(Sheet2!B8014:B21577),"please paste your predictions in column B",SUM(Sheet2!B8014:B21577)/COUNT(Sheet2!B8014:B21577))</f>
        <v>0.906700288184438</v>
      </c>
    </row>
    <row r="8015" spans="1:4">
      <c r="A8015">
        <v>15281</v>
      </c>
      <c r="B8015" s="1" t="s">
        <v>3</v>
      </c>
      <c r="D8015" s="3">
        <f>IF(COUNTA(B8015:B21578)&lt;COUNT(Sheet2!B8015:B21578),"please paste your predictions in column B",SUM(Sheet2!B8015:B21578)/COUNT(Sheet2!B8015:B21578))</f>
        <v>0.906683480453972</v>
      </c>
    </row>
    <row r="8016" spans="1:4">
      <c r="A8016">
        <v>27794</v>
      </c>
      <c r="B8016" s="1" t="s">
        <v>3</v>
      </c>
      <c r="D8016" s="3">
        <f>IF(COUNTA(B8016:B21579)&lt;COUNT(Sheet2!B8016:B21579),"please paste your predictions in column B",SUM(Sheet2!B8016:B21579)/COUNT(Sheet2!B8016:B21579))</f>
        <v>0.906666666666667</v>
      </c>
    </row>
    <row r="8017" spans="1:4">
      <c r="A8017">
        <v>29065</v>
      </c>
      <c r="B8017" s="1" t="s">
        <v>3</v>
      </c>
      <c r="D8017" s="3">
        <f>IF(COUNTA(B8017:B21580)&lt;COUNT(Sheet2!B8017:B21580),"please paste your predictions in column B",SUM(Sheet2!B8017:B21580)/COUNT(Sheet2!B8017:B21580))</f>
        <v>0.906649846819247</v>
      </c>
    </row>
    <row r="8018" spans="1:4">
      <c r="A8018">
        <v>24680</v>
      </c>
      <c r="B8018" s="1" t="s">
        <v>3</v>
      </c>
      <c r="D8018" s="3">
        <f>IF(COUNTA(B8018:B21581)&lt;COUNT(Sheet2!B8018:B21581),"please paste your predictions in column B",SUM(Sheet2!B8018:B21581)/COUNT(Sheet2!B8018:B21581))</f>
        <v>0.906813266041817</v>
      </c>
    </row>
    <row r="8019" spans="1:4">
      <c r="A8019">
        <v>29108</v>
      </c>
      <c r="B8019" s="1" t="s">
        <v>3</v>
      </c>
      <c r="D8019" s="3">
        <f>IF(COUNTA(B8019:B21582)&lt;COUNT(Sheet2!B8019:B21582),"please paste your predictions in column B",SUM(Sheet2!B8019:B21582)/COUNT(Sheet2!B8019:B21582))</f>
        <v>0.9067964665585</v>
      </c>
    </row>
    <row r="8020" spans="1:4">
      <c r="A8020">
        <v>39247</v>
      </c>
      <c r="B8020" s="1" t="s">
        <v>4</v>
      </c>
      <c r="D8020" s="3">
        <f>IF(COUNTA(B8020:B21583)&lt;COUNT(Sheet2!B8020:B21583),"please paste your predictions in column B",SUM(Sheet2!B8020:B21583)/COUNT(Sheet2!B8020:B21583))</f>
        <v>0.906779661016949</v>
      </c>
    </row>
    <row r="8021" spans="1:4">
      <c r="A8021">
        <v>17186</v>
      </c>
      <c r="B8021" s="1" t="s">
        <v>3</v>
      </c>
      <c r="D8021" s="3">
        <f>IF(COUNTA(B8021:B21584)&lt;COUNT(Sheet2!B8021:B21584),"please paste your predictions in column B",SUM(Sheet2!B8021:B21584)/COUNT(Sheet2!B8021:B21584))</f>
        <v>0.906943192064923</v>
      </c>
    </row>
    <row r="8022" spans="1:4">
      <c r="A8022">
        <v>44809</v>
      </c>
      <c r="B8022" s="1" t="s">
        <v>3</v>
      </c>
      <c r="D8022" s="3">
        <f>IF(COUNTA(B8022:B21585)&lt;COUNT(Sheet2!B8022:B21585),"please paste your predictions in column B",SUM(Sheet2!B8022:B21585)/COUNT(Sheet2!B8022:B21585))</f>
        <v>0.906926406926407</v>
      </c>
    </row>
    <row r="8023" spans="1:4">
      <c r="A8023">
        <v>29363</v>
      </c>
      <c r="B8023" s="1" t="s">
        <v>3</v>
      </c>
      <c r="D8023" s="3">
        <f>IF(COUNTA(B8023:B21586)&lt;COUNT(Sheet2!B8023:B21586),"please paste your predictions in column B",SUM(Sheet2!B8023:B21586)/COUNT(Sheet2!B8023:B21586))</f>
        <v>0.907090023453004</v>
      </c>
    </row>
    <row r="8024" spans="1:4">
      <c r="A8024">
        <v>19050</v>
      </c>
      <c r="B8024" s="1" t="s">
        <v>3</v>
      </c>
      <c r="D8024" s="3">
        <f>IF(COUNTA(B8024:B21587)&lt;COUNT(Sheet2!B8024:B21587),"please paste your predictions in column B",SUM(Sheet2!B8024:B21587)/COUNT(Sheet2!B8024:B21587))</f>
        <v>0.907073258751353</v>
      </c>
    </row>
    <row r="8025" spans="1:4">
      <c r="A8025">
        <v>25755</v>
      </c>
      <c r="B8025" s="1" t="s">
        <v>3</v>
      </c>
      <c r="D8025" s="3">
        <f>IF(COUNTA(B8025:B21588)&lt;COUNT(Sheet2!B8025:B21588),"please paste your predictions in column B",SUM(Sheet2!B8025:B21588)/COUNT(Sheet2!B8025:B21588))</f>
        <v>0.907056487998556</v>
      </c>
    </row>
    <row r="8026" spans="1:4">
      <c r="A8026">
        <v>9990</v>
      </c>
      <c r="B8026" s="1" t="s">
        <v>3</v>
      </c>
      <c r="D8026" s="3">
        <f>IF(COUNTA(B8026:B21589)&lt;COUNT(Sheet2!B8026:B21589),"please paste your predictions in column B",SUM(Sheet2!B8026:B21589)/COUNT(Sheet2!B8026:B21589))</f>
        <v>0.907039711191336</v>
      </c>
    </row>
    <row r="8027" spans="1:4">
      <c r="A8027">
        <v>5330</v>
      </c>
      <c r="B8027" s="1" t="s">
        <v>3</v>
      </c>
      <c r="D8027" s="3">
        <f>IF(COUNTA(B8027:B21590)&lt;COUNT(Sheet2!B8027:B21590),"please paste your predictions in column B",SUM(Sheet2!B8027:B21590)/COUNT(Sheet2!B8027:B21590))</f>
        <v>0.907022928326413</v>
      </c>
    </row>
    <row r="8028" spans="1:4">
      <c r="A8028">
        <v>44862</v>
      </c>
      <c r="B8028" s="1" t="s">
        <v>3</v>
      </c>
      <c r="D8028" s="3">
        <f>IF(COUNTA(B8028:B21591)&lt;COUNT(Sheet2!B8028:B21591),"please paste your predictions in column B",SUM(Sheet2!B8028:B21591)/COUNT(Sheet2!B8028:B21591))</f>
        <v>0.907006139400506</v>
      </c>
    </row>
    <row r="8029" spans="1:4">
      <c r="A8029">
        <v>18276</v>
      </c>
      <c r="B8029" s="1" t="s">
        <v>3</v>
      </c>
      <c r="D8029" s="3">
        <f>IF(COUNTA(B8029:B21592)&lt;COUNT(Sheet2!B8029:B21592),"please paste your predictions in column B",SUM(Sheet2!B8029:B21592)/COUNT(Sheet2!B8029:B21592))</f>
        <v>0.906989344410331</v>
      </c>
    </row>
    <row r="8030" spans="1:4">
      <c r="A8030">
        <v>2471</v>
      </c>
      <c r="B8030" s="1" t="s">
        <v>3</v>
      </c>
      <c r="D8030" s="3">
        <f>IF(COUNTA(B8030:B21593)&lt;COUNT(Sheet2!B8030:B21593),"please paste your predictions in column B",SUM(Sheet2!B8030:B21593)/COUNT(Sheet2!B8030:B21593))</f>
        <v>0.906972543352601</v>
      </c>
    </row>
    <row r="8031" spans="1:4">
      <c r="A8031">
        <v>43622</v>
      </c>
      <c r="B8031" s="1" t="s">
        <v>3</v>
      </c>
      <c r="D8031" s="3">
        <f>IF(COUNTA(B8031:B21594)&lt;COUNT(Sheet2!B8031:B21594),"please paste your predictions in column B",SUM(Sheet2!B8031:B21594)/COUNT(Sheet2!B8031:B21594))</f>
        <v>0.906955736224029</v>
      </c>
    </row>
    <row r="8032" spans="1:4">
      <c r="A8032">
        <v>25886</v>
      </c>
      <c r="B8032" s="1" t="s">
        <v>3</v>
      </c>
      <c r="D8032" s="3">
        <f>IF(COUNTA(B8032:B21595)&lt;COUNT(Sheet2!B8032:B21595),"please paste your predictions in column B",SUM(Sheet2!B8032:B21595)/COUNT(Sheet2!B8032:B21595))</f>
        <v>0.906938923021323</v>
      </c>
    </row>
    <row r="8033" spans="1:4">
      <c r="A8033">
        <v>21116</v>
      </c>
      <c r="B8033" s="1" t="s">
        <v>3</v>
      </c>
      <c r="D8033" s="3">
        <f>IF(COUNTA(B8033:B21596)&lt;COUNT(Sheet2!B8033:B21596),"please paste your predictions in column B",SUM(Sheet2!B8033:B21596)/COUNT(Sheet2!B8033:B21596))</f>
        <v>0.906922103741189</v>
      </c>
    </row>
    <row r="8034" spans="1:4">
      <c r="A8034">
        <v>28452</v>
      </c>
      <c r="B8034" s="1" t="s">
        <v>3</v>
      </c>
      <c r="D8034" s="3">
        <f>IF(COUNTA(B8034:B21597)&lt;COUNT(Sheet2!B8034:B21597),"please paste your predictions in column B",SUM(Sheet2!B8034:B21597)/COUNT(Sheet2!B8034:B21597))</f>
        <v>0.906905278380333</v>
      </c>
    </row>
    <row r="8035" spans="1:4">
      <c r="A8035">
        <v>21021</v>
      </c>
      <c r="B8035" s="1" t="s">
        <v>3</v>
      </c>
      <c r="D8035" s="3">
        <f>IF(COUNTA(B8035:B21598)&lt;COUNT(Sheet2!B8035:B21598),"please paste your predictions in column B",SUM(Sheet2!B8035:B21598)/COUNT(Sheet2!B8035:B21598))</f>
        <v>0.906888446935455</v>
      </c>
    </row>
    <row r="8036" spans="1:4">
      <c r="A8036">
        <v>41585</v>
      </c>
      <c r="B8036" s="1" t="s">
        <v>3</v>
      </c>
      <c r="D8036" s="3">
        <f>IF(COUNTA(B8036:B21599)&lt;COUNT(Sheet2!B8036:B21599),"please paste your predictions in column B",SUM(Sheet2!B8036:B21599)/COUNT(Sheet2!B8036:B21599))</f>
        <v>0.907052441229656</v>
      </c>
    </row>
    <row r="8037" spans="1:4">
      <c r="A8037">
        <v>4734</v>
      </c>
      <c r="B8037" s="1" t="s">
        <v>3</v>
      </c>
      <c r="D8037" s="3">
        <f>IF(COUNTA(B8037:B21600)&lt;COUNT(Sheet2!B8037:B21600),"please paste your predictions in column B",SUM(Sheet2!B8037:B21600)/COUNT(Sheet2!B8037:B21600))</f>
        <v>0.907035630312896</v>
      </c>
    </row>
    <row r="8038" spans="1:4">
      <c r="A8038">
        <v>8497</v>
      </c>
      <c r="B8038" s="1" t="s">
        <v>3</v>
      </c>
      <c r="D8038" s="3">
        <f>IF(COUNTA(B8038:B21601)&lt;COUNT(Sheet2!B8038:B21601),"please paste your predictions in column B",SUM(Sheet2!B8038:B21601)/COUNT(Sheet2!B8038:B21601))</f>
        <v>0.907018813314038</v>
      </c>
    </row>
    <row r="8039" spans="1:4">
      <c r="A8039">
        <v>5461</v>
      </c>
      <c r="B8039" s="1" t="s">
        <v>3</v>
      </c>
      <c r="D8039" s="3">
        <f>IF(COUNTA(B8039:B21602)&lt;COUNT(Sheet2!B8039:B21602),"please paste your predictions in column B",SUM(Sheet2!B8039:B21602)/COUNT(Sheet2!B8039:B21602))</f>
        <v>0.907001990229781</v>
      </c>
    </row>
    <row r="8040" spans="1:4">
      <c r="A8040">
        <v>44283</v>
      </c>
      <c r="B8040" s="1" t="s">
        <v>3</v>
      </c>
      <c r="D8040" s="3">
        <f>IF(COUNTA(B8040:B21603)&lt;COUNT(Sheet2!B8040:B21603),"please paste your predictions in column B",SUM(Sheet2!B8040:B21603)/COUNT(Sheet2!B8040:B21603))</f>
        <v>0.906985161056822</v>
      </c>
    </row>
    <row r="8041" spans="1:4">
      <c r="A8041">
        <v>10693</v>
      </c>
      <c r="B8041" s="1" t="s">
        <v>3</v>
      </c>
      <c r="D8041" s="3">
        <f>IF(COUNTA(B8041:B21604)&lt;COUNT(Sheet2!B8041:B21604),"please paste your predictions in column B",SUM(Sheet2!B8041:B21604)/COUNT(Sheet2!B8041:B21604))</f>
        <v>0.906968325791855</v>
      </c>
    </row>
    <row r="8042" spans="1:4">
      <c r="A8042">
        <v>39187</v>
      </c>
      <c r="B8042" s="1" t="s">
        <v>3</v>
      </c>
      <c r="D8042" s="3">
        <f>IF(COUNTA(B8042:B21605)&lt;COUNT(Sheet2!B8042:B21605),"please paste your predictions in column B",SUM(Sheet2!B8042:B21605)/COUNT(Sheet2!B8042:B21605))</f>
        <v>0.906951484431571</v>
      </c>
    </row>
    <row r="8043" spans="1:4">
      <c r="A8043">
        <v>37046</v>
      </c>
      <c r="B8043" s="1" t="s">
        <v>3</v>
      </c>
      <c r="D8043" s="3">
        <f>IF(COUNTA(B8043:B21606)&lt;COUNT(Sheet2!B8043:B21606),"please paste your predictions in column B",SUM(Sheet2!B8043:B21606)/COUNT(Sheet2!B8043:B21606))</f>
        <v>0.90693463697266</v>
      </c>
    </row>
    <row r="8044" spans="1:4">
      <c r="A8044">
        <v>44750</v>
      </c>
      <c r="B8044" s="1" t="s">
        <v>4</v>
      </c>
      <c r="D8044" s="3">
        <f>IF(COUNTA(B8044:B21607)&lt;COUNT(Sheet2!B8044:B21607),"please paste your predictions in column B",SUM(Sheet2!B8044:B21607)/COUNT(Sheet2!B8044:B21607))</f>
        <v>0.906917783411807</v>
      </c>
    </row>
    <row r="8045" spans="1:4">
      <c r="A8045">
        <v>7616</v>
      </c>
      <c r="B8045" s="1" t="s">
        <v>3</v>
      </c>
      <c r="D8045" s="3">
        <f>IF(COUNTA(B8045:B21608)&lt;COUNT(Sheet2!B8045:B21608),"please paste your predictions in column B",SUM(Sheet2!B8045:B21608)/COUNT(Sheet2!B8045:B21608))</f>
        <v>0.906900923745698</v>
      </c>
    </row>
    <row r="8046" spans="1:4">
      <c r="A8046">
        <v>15646</v>
      </c>
      <c r="B8046" s="1" t="s">
        <v>3</v>
      </c>
      <c r="D8046" s="3">
        <f>IF(COUNTA(B8046:B21609)&lt;COUNT(Sheet2!B8046:B21609),"please paste your predictions in column B",SUM(Sheet2!B8046:B21609)/COUNT(Sheet2!B8046:B21609))</f>
        <v>0.906884057971014</v>
      </c>
    </row>
    <row r="8047" spans="1:4">
      <c r="A8047">
        <v>26305</v>
      </c>
      <c r="B8047" s="1" t="s">
        <v>3</v>
      </c>
      <c r="D8047" s="3">
        <f>IF(COUNTA(B8047:B21610)&lt;COUNT(Sheet2!B8047:B21610),"please paste your predictions in column B",SUM(Sheet2!B8047:B21610)/COUNT(Sheet2!B8047:B21610))</f>
        <v>0.906867186084436</v>
      </c>
    </row>
    <row r="8048" spans="1:4">
      <c r="A8048">
        <v>3130</v>
      </c>
      <c r="B8048" s="1" t="s">
        <v>3</v>
      </c>
      <c r="D8048" s="3">
        <f>IF(COUNTA(B8048:B21611)&lt;COUNT(Sheet2!B8048:B21611),"please paste your predictions in column B",SUM(Sheet2!B8048:B21611)/COUNT(Sheet2!B8048:B21611))</f>
        <v>0.906850308082639</v>
      </c>
    </row>
    <row r="8049" spans="1:4">
      <c r="A8049">
        <v>31426</v>
      </c>
      <c r="B8049" s="1" t="s">
        <v>4</v>
      </c>
      <c r="D8049" s="3">
        <f>IF(COUNTA(B8049:B21612)&lt;COUNT(Sheet2!B8049:B21612),"please paste your predictions in column B",SUM(Sheet2!B8049:B21612)/COUNT(Sheet2!B8049:B21612))</f>
        <v>0.906833423962298</v>
      </c>
    </row>
    <row r="8050" spans="1:4">
      <c r="A8050">
        <v>11742</v>
      </c>
      <c r="B8050" s="1" t="s">
        <v>3</v>
      </c>
      <c r="D8050" s="3">
        <f>IF(COUNTA(B8050:B21613)&lt;COUNT(Sheet2!B8050:B21613),"please paste your predictions in column B",SUM(Sheet2!B8050:B21613)/COUNT(Sheet2!B8050:B21613))</f>
        <v>0.906816533720087</v>
      </c>
    </row>
    <row r="8051" spans="1:4">
      <c r="A8051">
        <v>22392</v>
      </c>
      <c r="B8051" s="1" t="s">
        <v>3</v>
      </c>
      <c r="D8051" s="3">
        <f>IF(COUNTA(B8051:B21614)&lt;COUNT(Sheet2!B8051:B21614),"please paste your predictions in column B",SUM(Sheet2!B8051:B21614)/COUNT(Sheet2!B8051:B21614))</f>
        <v>0.906799637352675</v>
      </c>
    </row>
    <row r="8052" spans="1:4">
      <c r="A8052">
        <v>20580</v>
      </c>
      <c r="B8052" s="1" t="s">
        <v>3</v>
      </c>
      <c r="D8052" s="3">
        <f>IF(COUNTA(B8052:B21615)&lt;COUNT(Sheet2!B8052:B21615),"please paste your predictions in column B",SUM(Sheet2!B8052:B21615)/COUNT(Sheet2!B8052:B21615))</f>
        <v>0.906782734856728</v>
      </c>
    </row>
    <row r="8053" spans="1:4">
      <c r="A8053">
        <v>31001</v>
      </c>
      <c r="B8053" s="1" t="s">
        <v>3</v>
      </c>
      <c r="D8053" s="3">
        <f>IF(COUNTA(B8053:B21616)&lt;COUNT(Sheet2!B8053:B21616),"please paste your predictions in column B",SUM(Sheet2!B8053:B21616)/COUNT(Sheet2!B8053:B21616))</f>
        <v>0.906765826228913</v>
      </c>
    </row>
    <row r="8054" spans="1:4">
      <c r="A8054">
        <v>2184</v>
      </c>
      <c r="B8054" s="1" t="s">
        <v>3</v>
      </c>
      <c r="D8054" s="3">
        <f>IF(COUNTA(B8054:B21617)&lt;COUNT(Sheet2!B8054:B21617),"please paste your predictions in column B",SUM(Sheet2!B8054:B21617)/COUNT(Sheet2!B8054:B21617))</f>
        <v>0.906748911465893</v>
      </c>
    </row>
    <row r="8055" spans="1:4">
      <c r="A8055">
        <v>2895</v>
      </c>
      <c r="B8055" s="1" t="s">
        <v>3</v>
      </c>
      <c r="D8055" s="3">
        <f>IF(COUNTA(B8055:B21618)&lt;COUNT(Sheet2!B8055:B21618),"please paste your predictions in column B",SUM(Sheet2!B8055:B21618)/COUNT(Sheet2!B8055:B21618))</f>
        <v>0.906731990564326</v>
      </c>
    </row>
    <row r="8056" spans="1:4">
      <c r="A8056">
        <v>20630</v>
      </c>
      <c r="B8056" s="1" t="s">
        <v>3</v>
      </c>
      <c r="D8056" s="3">
        <f>IF(COUNTA(B8056:B21619)&lt;COUNT(Sheet2!B8056:B21619),"please paste your predictions in column B",SUM(Sheet2!B8056:B21619)/COUNT(Sheet2!B8056:B21619))</f>
        <v>0.906715063520871</v>
      </c>
    </row>
    <row r="8057" spans="1:4">
      <c r="A8057">
        <v>25392</v>
      </c>
      <c r="B8057" s="1" t="s">
        <v>3</v>
      </c>
      <c r="D8057" s="3">
        <f>IF(COUNTA(B8057:B21620)&lt;COUNT(Sheet2!B8057:B21620),"please paste your predictions in column B",SUM(Sheet2!B8057:B21620)/COUNT(Sheet2!B8057:B21620))</f>
        <v>0.906698130332184</v>
      </c>
    </row>
    <row r="8058" spans="1:4">
      <c r="A8058">
        <v>17702</v>
      </c>
      <c r="B8058" s="1" t="s">
        <v>3</v>
      </c>
      <c r="D8058" s="3">
        <f>IF(COUNTA(B8058:B21621)&lt;COUNT(Sheet2!B8058:B21621),"please paste your predictions in column B",SUM(Sheet2!B8058:B21621)/COUNT(Sheet2!B8058:B21621))</f>
        <v>0.906681190994917</v>
      </c>
    </row>
    <row r="8059" spans="1:4">
      <c r="A8059">
        <v>37816</v>
      </c>
      <c r="B8059" s="1" t="s">
        <v>3</v>
      </c>
      <c r="D8059" s="3">
        <f>IF(COUNTA(B8059:B21622)&lt;COUNT(Sheet2!B8059:B21622),"please paste your predictions in column B",SUM(Sheet2!B8059:B21622)/COUNT(Sheet2!B8059:B21622))</f>
        <v>0.90666424550572</v>
      </c>
    </row>
    <row r="8060" spans="1:4">
      <c r="A8060">
        <v>12853</v>
      </c>
      <c r="B8060" s="1" t="s">
        <v>3</v>
      </c>
      <c r="D8060" s="3">
        <f>IF(COUNTA(B8060:B21623)&lt;COUNT(Sheet2!B8060:B21623),"please paste your predictions in column B",SUM(Sheet2!B8060:B21623)/COUNT(Sheet2!B8060:B21623))</f>
        <v>0.906647293861242</v>
      </c>
    </row>
    <row r="8061" spans="1:4">
      <c r="A8061">
        <v>12097</v>
      </c>
      <c r="B8061" s="1" t="s">
        <v>3</v>
      </c>
      <c r="D8061" s="3">
        <f>IF(COUNTA(B8061:B21624)&lt;COUNT(Sheet2!B8061:B21624),"please paste your predictions in column B",SUM(Sheet2!B8061:B21624)/COUNT(Sheet2!B8061:B21624))</f>
        <v>0.906630336058129</v>
      </c>
    </row>
    <row r="8062" spans="1:4">
      <c r="A8062">
        <v>30159</v>
      </c>
      <c r="B8062" s="1" t="s">
        <v>3</v>
      </c>
      <c r="D8062" s="3">
        <f>IF(COUNTA(B8062:B21625)&lt;COUNT(Sheet2!B8062:B21625),"please paste your predictions in column B",SUM(Sheet2!B8062:B21625)/COUNT(Sheet2!B8062:B21625))</f>
        <v>0.906613372093023</v>
      </c>
    </row>
    <row r="8063" spans="1:4">
      <c r="A8063">
        <v>5833</v>
      </c>
      <c r="B8063" s="1" t="s">
        <v>3</v>
      </c>
      <c r="D8063" s="3">
        <f>IF(COUNTA(B8063:B21626)&lt;COUNT(Sheet2!B8063:B21626),"please paste your predictions in column B",SUM(Sheet2!B8063:B21626)/COUNT(Sheet2!B8063:B21626))</f>
        <v>0.906596401962566</v>
      </c>
    </row>
    <row r="8064" spans="1:4">
      <c r="A8064">
        <v>44674</v>
      </c>
      <c r="B8064" s="1" t="s">
        <v>4</v>
      </c>
      <c r="D8064" s="3">
        <f>IF(COUNTA(B8064:B21627)&lt;COUNT(Sheet2!B8064:B21627),"please paste your predictions in column B",SUM(Sheet2!B8064:B21627)/COUNT(Sheet2!B8064:B21627))</f>
        <v>0.906579425663395</v>
      </c>
    </row>
    <row r="8065" spans="1:4">
      <c r="A8065">
        <v>27977</v>
      </c>
      <c r="B8065" s="1" t="s">
        <v>3</v>
      </c>
      <c r="D8065" s="3">
        <f>IF(COUNTA(B8065:B21628)&lt;COUNT(Sheet2!B8065:B21628),"please paste your predictions in column B",SUM(Sheet2!B8065:B21628)/COUNT(Sheet2!B8065:B21628))</f>
        <v>0.906562443192147</v>
      </c>
    </row>
    <row r="8066" spans="1:4">
      <c r="A8066">
        <v>23663</v>
      </c>
      <c r="B8066" s="1" t="s">
        <v>3</v>
      </c>
      <c r="D8066" s="3">
        <f>IF(COUNTA(B8066:B21629)&lt;COUNT(Sheet2!B8066:B21629),"please paste your predictions in column B",SUM(Sheet2!B8066:B21629)/COUNT(Sheet2!B8066:B21629))</f>
        <v>0.906545454545455</v>
      </c>
    </row>
    <row r="8067" spans="1:4">
      <c r="A8067">
        <v>6705</v>
      </c>
      <c r="B8067" s="1" t="s">
        <v>3</v>
      </c>
      <c r="D8067" s="3">
        <f>IF(COUNTA(B8067:B21630)&lt;COUNT(Sheet2!B8067:B21630),"please paste your predictions in column B",SUM(Sheet2!B8067:B21630)/COUNT(Sheet2!B8067:B21630))</f>
        <v>0.906528459719949</v>
      </c>
    </row>
    <row r="8068" spans="1:4">
      <c r="A8068">
        <v>13068</v>
      </c>
      <c r="B8068" s="1" t="s">
        <v>3</v>
      </c>
      <c r="D8068" s="3">
        <f>IF(COUNTA(B8068:B21631)&lt;COUNT(Sheet2!B8068:B21631),"please paste your predictions in column B",SUM(Sheet2!B8068:B21631)/COUNT(Sheet2!B8068:B21631))</f>
        <v>0.906511458712259</v>
      </c>
    </row>
    <row r="8069" spans="1:4">
      <c r="A8069">
        <v>20281</v>
      </c>
      <c r="B8069" s="1" t="s">
        <v>3</v>
      </c>
      <c r="D8069" s="3">
        <f>IF(COUNTA(B8069:B21632)&lt;COUNT(Sheet2!B8069:B21632),"please paste your predictions in column B",SUM(Sheet2!B8069:B21632)/COUNT(Sheet2!B8069:B21632))</f>
        <v>0.906676368928506</v>
      </c>
    </row>
    <row r="8070" spans="1:4">
      <c r="A8070">
        <v>26703</v>
      </c>
      <c r="B8070" s="1" t="s">
        <v>3</v>
      </c>
      <c r="D8070" s="3">
        <f>IF(COUNTA(B8070:B21633)&lt;COUNT(Sheet2!B8070:B21633),"please paste your predictions in column B",SUM(Sheet2!B8070:B21633)/COUNT(Sheet2!B8070:B21633))</f>
        <v>0.906659388646288</v>
      </c>
    </row>
    <row r="8071" spans="1:4">
      <c r="A8071">
        <v>33432</v>
      </c>
      <c r="B8071" s="1" t="s">
        <v>3</v>
      </c>
      <c r="D8071" s="3">
        <f>IF(COUNTA(B8071:B21634)&lt;COUNT(Sheet2!B8071:B21634),"please paste your predictions in column B",SUM(Sheet2!B8071:B21634)/COUNT(Sheet2!B8071:B21634))</f>
        <v>0.906642402183803</v>
      </c>
    </row>
    <row r="8072" spans="1:4">
      <c r="A8072">
        <v>34503</v>
      </c>
      <c r="B8072" s="1" t="s">
        <v>3</v>
      </c>
      <c r="D8072" s="3">
        <f>IF(COUNTA(B8072:B21635)&lt;COUNT(Sheet2!B8072:B21635),"please paste your predictions in column B",SUM(Sheet2!B8072:B21635)/COUNT(Sheet2!B8072:B21635))</f>
        <v>0.906807426283218</v>
      </c>
    </row>
    <row r="8073" spans="1:4">
      <c r="A8073">
        <v>7881</v>
      </c>
      <c r="B8073" s="1" t="s">
        <v>3</v>
      </c>
      <c r="D8073" s="3">
        <f>IF(COUNTA(B8073:B21636)&lt;COUNT(Sheet2!B8073:B21636),"please paste your predictions in column B",SUM(Sheet2!B8073:B21636)/COUNT(Sheet2!B8073:B21636))</f>
        <v>0.906972510467868</v>
      </c>
    </row>
    <row r="8074" spans="1:4">
      <c r="A8074">
        <v>31438</v>
      </c>
      <c r="B8074" s="1" t="s">
        <v>4</v>
      </c>
      <c r="D8074" s="3">
        <f>IF(COUNTA(B8074:B21637)&lt;COUNT(Sheet2!B8074:B21637),"please paste your predictions in column B",SUM(Sheet2!B8074:B21637)/COUNT(Sheet2!B8074:B21637))</f>
        <v>0.906955571740714</v>
      </c>
    </row>
    <row r="8075" spans="1:4">
      <c r="A8075">
        <v>39289</v>
      </c>
      <c r="B8075" s="1" t="s">
        <v>3</v>
      </c>
      <c r="D8075" s="3">
        <f>IF(COUNTA(B8075:B21638)&lt;COUNT(Sheet2!B8075:B21638),"please paste your predictions in column B",SUM(Sheet2!B8075:B21638)/COUNT(Sheet2!B8075:B21638))</f>
        <v>0.907120743034056</v>
      </c>
    </row>
    <row r="8076" spans="1:4">
      <c r="A8076">
        <v>4786</v>
      </c>
      <c r="B8076" s="1" t="s">
        <v>3</v>
      </c>
      <c r="D8076" s="3">
        <f>IF(COUNTA(B8076:B21639)&lt;COUNT(Sheet2!B8076:B21639),"please paste your predictions in column B",SUM(Sheet2!B8076:B21639)/COUNT(Sheet2!B8076:B21639))</f>
        <v>0.907103825136612</v>
      </c>
    </row>
    <row r="8077" spans="1:4">
      <c r="A8077">
        <v>27821</v>
      </c>
      <c r="B8077" s="1" t="s">
        <v>3</v>
      </c>
      <c r="D8077" s="3">
        <f>IF(COUNTA(B8077:B21640)&lt;COUNT(Sheet2!B8077:B21640),"please paste your predictions in column B",SUM(Sheet2!B8077:B21640)/COUNT(Sheet2!B8077:B21640))</f>
        <v>0.907086901074877</v>
      </c>
    </row>
    <row r="8078" spans="1:4">
      <c r="A8078">
        <v>37194</v>
      </c>
      <c r="B8078" s="1" t="s">
        <v>3</v>
      </c>
      <c r="D8078" s="3">
        <f>IF(COUNTA(B8078:B21641)&lt;COUNT(Sheet2!B8078:B21641),"please paste your predictions in column B",SUM(Sheet2!B8078:B21641)/COUNT(Sheet2!B8078:B21641))</f>
        <v>0.907069970845481</v>
      </c>
    </row>
    <row r="8079" spans="1:4">
      <c r="A8079">
        <v>12586</v>
      </c>
      <c r="B8079" s="1" t="s">
        <v>3</v>
      </c>
      <c r="D8079" s="3">
        <f>IF(COUNTA(B8079:B21642)&lt;COUNT(Sheet2!B8079:B21642),"please paste your predictions in column B",SUM(Sheet2!B8079:B21642)/COUNT(Sheet2!B8079:B21642))</f>
        <v>0.907053034445052</v>
      </c>
    </row>
    <row r="8080" spans="1:4">
      <c r="A8080">
        <v>1252</v>
      </c>
      <c r="B8080" s="1" t="s">
        <v>3</v>
      </c>
      <c r="D8080" s="3">
        <f>IF(COUNTA(B8080:B21643)&lt;COUNT(Sheet2!B8080:B21643),"please paste your predictions in column B",SUM(Sheet2!B8080:B21643)/COUNT(Sheet2!B8080:B21643))</f>
        <v>0.907036091870215</v>
      </c>
    </row>
    <row r="8081" spans="1:4">
      <c r="A8081">
        <v>10859</v>
      </c>
      <c r="B8081" s="1" t="s">
        <v>3</v>
      </c>
      <c r="D8081" s="3">
        <f>IF(COUNTA(B8081:B21644)&lt;COUNT(Sheet2!B8081:B21644),"please paste your predictions in column B",SUM(Sheet2!B8081:B21644)/COUNT(Sheet2!B8081:B21644))</f>
        <v>0.907019143117593</v>
      </c>
    </row>
    <row r="8082" spans="1:4">
      <c r="A8082">
        <v>21849</v>
      </c>
      <c r="B8082" s="1" t="s">
        <v>3</v>
      </c>
      <c r="D8082" s="3">
        <f>IF(COUNTA(B8082:B21645)&lt;COUNT(Sheet2!B8082:B21645),"please paste your predictions in column B",SUM(Sheet2!B8082:B21645)/COUNT(Sheet2!B8082:B21645))</f>
        <v>0.907002188183807</v>
      </c>
    </row>
    <row r="8083" spans="1:4">
      <c r="A8083">
        <v>18794</v>
      </c>
      <c r="B8083" s="1" t="s">
        <v>3</v>
      </c>
      <c r="D8083" s="3">
        <f>IF(COUNTA(B8083:B21646)&lt;COUNT(Sheet2!B8083:B21646),"please paste your predictions in column B",SUM(Sheet2!B8083:B21646)/COUNT(Sheet2!B8083:B21646))</f>
        <v>0.906985227065475</v>
      </c>
    </row>
    <row r="8084" spans="1:4">
      <c r="A8084">
        <v>34753</v>
      </c>
      <c r="B8084" s="1" t="s">
        <v>3</v>
      </c>
      <c r="D8084" s="3">
        <f>IF(COUNTA(B8084:B21647)&lt;COUNT(Sheet2!B8084:B21647),"please paste your predictions in column B",SUM(Sheet2!B8084:B21647)/COUNT(Sheet2!B8084:B21647))</f>
        <v>0.906968259759212</v>
      </c>
    </row>
    <row r="8085" spans="1:4">
      <c r="A8085">
        <v>11419</v>
      </c>
      <c r="B8085" s="1" t="s">
        <v>3</v>
      </c>
      <c r="D8085" s="3">
        <f>IF(COUNTA(B8085:B21648)&lt;COUNT(Sheet2!B8085:B21648),"please paste your predictions in column B",SUM(Sheet2!B8085:B21648)/COUNT(Sheet2!B8085:B21648))</f>
        <v>0.906951286261631</v>
      </c>
    </row>
    <row r="8086" spans="1:4">
      <c r="A8086">
        <v>29271</v>
      </c>
      <c r="B8086" s="1" t="s">
        <v>3</v>
      </c>
      <c r="D8086" s="3">
        <f>IF(COUNTA(B8086:B21649)&lt;COUNT(Sheet2!B8086:B21649),"please paste your predictions in column B",SUM(Sheet2!B8086:B21649)/COUNT(Sheet2!B8086:B21649))</f>
        <v>0.906934306569343</v>
      </c>
    </row>
    <row r="8087" spans="1:4">
      <c r="A8087">
        <v>30478</v>
      </c>
      <c r="B8087" s="1" t="s">
        <v>3</v>
      </c>
      <c r="D8087" s="3">
        <f>IF(COUNTA(B8087:B21650)&lt;COUNT(Sheet2!B8087:B21650),"please paste your predictions in column B",SUM(Sheet2!B8087:B21650)/COUNT(Sheet2!B8087:B21650))</f>
        <v>0.906917320678956</v>
      </c>
    </row>
    <row r="8088" spans="1:4">
      <c r="A8088">
        <v>14460</v>
      </c>
      <c r="B8088" s="1" t="s">
        <v>3</v>
      </c>
      <c r="D8088" s="3">
        <f>IF(COUNTA(B8088:B21651)&lt;COUNT(Sheet2!B8088:B21651),"please paste your predictions in column B",SUM(Sheet2!B8088:B21651)/COUNT(Sheet2!B8088:B21651))</f>
        <v>0.906900328587076</v>
      </c>
    </row>
    <row r="8089" spans="1:4">
      <c r="A8089">
        <v>2810</v>
      </c>
      <c r="B8089" s="1" t="s">
        <v>3</v>
      </c>
      <c r="D8089" s="3">
        <f>IF(COUNTA(B8089:B21652)&lt;COUNT(Sheet2!B8089:B21652),"please paste your predictions in column B",SUM(Sheet2!B8089:B21652)/COUNT(Sheet2!B8089:B21652))</f>
        <v>0.906883330290305</v>
      </c>
    </row>
    <row r="8090" spans="1:4">
      <c r="A8090">
        <v>17885</v>
      </c>
      <c r="B8090" s="1" t="s">
        <v>3</v>
      </c>
      <c r="D8090" s="3">
        <f>IF(COUNTA(B8090:B21653)&lt;COUNT(Sheet2!B8090:B21653),"please paste your predictions in column B",SUM(Sheet2!B8090:B21653)/COUNT(Sheet2!B8090:B21653))</f>
        <v>0.906866325785245</v>
      </c>
    </row>
    <row r="8091" spans="1:4">
      <c r="A8091">
        <v>19806</v>
      </c>
      <c r="B8091" s="1" t="s">
        <v>3</v>
      </c>
      <c r="D8091" s="3">
        <f>IF(COUNTA(B8091:B21654)&lt;COUNT(Sheet2!B8091:B21654),"please paste your predictions in column B",SUM(Sheet2!B8091:B21654)/COUNT(Sheet2!B8091:B21654))</f>
        <v>0.906849315068493</v>
      </c>
    </row>
    <row r="8092" spans="1:4">
      <c r="A8092">
        <v>35706</v>
      </c>
      <c r="B8092" s="1" t="s">
        <v>3</v>
      </c>
      <c r="D8092" s="3">
        <f>IF(COUNTA(B8092:B21655)&lt;COUNT(Sheet2!B8092:B21655),"please paste your predictions in column B",SUM(Sheet2!B8092:B21655)/COUNT(Sheet2!B8092:B21655))</f>
        <v>0.906832298136646</v>
      </c>
    </row>
    <row r="8093" spans="1:4">
      <c r="A8093">
        <v>10353</v>
      </c>
      <c r="B8093" s="1" t="s">
        <v>3</v>
      </c>
      <c r="D8093" s="3">
        <f>IF(COUNTA(B8093:B21656)&lt;COUNT(Sheet2!B8093:B21656),"please paste your predictions in column B",SUM(Sheet2!B8093:B21656)/COUNT(Sheet2!B8093:B21656))</f>
        <v>0.906815274986296</v>
      </c>
    </row>
    <row r="8094" spans="1:4">
      <c r="A8094">
        <v>8231</v>
      </c>
      <c r="B8094" s="1" t="s">
        <v>3</v>
      </c>
      <c r="D8094" s="3">
        <f>IF(COUNTA(B8094:B21657)&lt;COUNT(Sheet2!B8094:B21657),"please paste your predictions in column B",SUM(Sheet2!B8094:B21657)/COUNT(Sheet2!B8094:B21657))</f>
        <v>0.906798245614035</v>
      </c>
    </row>
    <row r="8095" spans="1:4">
      <c r="A8095">
        <v>27413</v>
      </c>
      <c r="B8095" s="1" t="s">
        <v>3</v>
      </c>
      <c r="D8095" s="3">
        <f>IF(COUNTA(B8095:B21658)&lt;COUNT(Sheet2!B8095:B21658),"please paste your predictions in column B",SUM(Sheet2!B8095:B21658)/COUNT(Sheet2!B8095:B21658))</f>
        <v>0.90678121001645</v>
      </c>
    </row>
    <row r="8096" spans="1:4">
      <c r="A8096">
        <v>43825</v>
      </c>
      <c r="B8096" s="1" t="s">
        <v>4</v>
      </c>
      <c r="D8096" s="3">
        <f>IF(COUNTA(B8096:B21659)&lt;COUNT(Sheet2!B8096:B21659),"please paste your predictions in column B",SUM(Sheet2!B8096:B21659)/COUNT(Sheet2!B8096:B21659))</f>
        <v>0.906764168190128</v>
      </c>
    </row>
    <row r="8097" spans="1:4">
      <c r="A8097">
        <v>10342</v>
      </c>
      <c r="B8097" s="1" t="s">
        <v>3</v>
      </c>
      <c r="D8097" s="3">
        <f>IF(COUNTA(B8097:B21660)&lt;COUNT(Sheet2!B8097:B21660),"please paste your predictions in column B",SUM(Sheet2!B8097:B21660)/COUNT(Sheet2!B8097:B21660))</f>
        <v>0.906929968915707</v>
      </c>
    </row>
    <row r="8098" spans="1:4">
      <c r="A8098">
        <v>8542</v>
      </c>
      <c r="B8098" s="1" t="s">
        <v>3</v>
      </c>
      <c r="D8098" s="3">
        <f>IF(COUNTA(B8098:B21661)&lt;COUNT(Sheet2!B8098:B21661),"please paste your predictions in column B",SUM(Sheet2!B8098:B21661)/COUNT(Sheet2!B8098:B21661))</f>
        <v>0.906912948061448</v>
      </c>
    </row>
    <row r="8099" spans="1:4">
      <c r="A8099">
        <v>138</v>
      </c>
      <c r="B8099" s="1" t="s">
        <v>3</v>
      </c>
      <c r="D8099" s="3">
        <f>IF(COUNTA(B8099:B21662)&lt;COUNT(Sheet2!B8099:B21662),"please paste your predictions in column B",SUM(Sheet2!B8099:B21662)/COUNT(Sheet2!B8099:B21662))</f>
        <v>0.906895920980428</v>
      </c>
    </row>
    <row r="8100" spans="1:4">
      <c r="A8100">
        <v>26184</v>
      </c>
      <c r="B8100" s="1" t="s">
        <v>3</v>
      </c>
      <c r="D8100" s="3">
        <f>IF(COUNTA(B8100:B21663)&lt;COUNT(Sheet2!B8100:B21663),"please paste your predictions in column B",SUM(Sheet2!B8100:B21663)/COUNT(Sheet2!B8100:B21663))</f>
        <v>0.906878887669228</v>
      </c>
    </row>
    <row r="8101" spans="1:4">
      <c r="A8101">
        <v>27638</v>
      </c>
      <c r="B8101" s="1" t="s">
        <v>3</v>
      </c>
      <c r="D8101" s="3">
        <f>IF(COUNTA(B8101:B21664)&lt;COUNT(Sheet2!B8101:B21664),"please paste your predictions in column B",SUM(Sheet2!B8101:B21664)/COUNT(Sheet2!B8101:B21664))</f>
        <v>0.906861848124428</v>
      </c>
    </row>
    <row r="8102" spans="1:4">
      <c r="A8102">
        <v>9147</v>
      </c>
      <c r="B8102" s="1" t="s">
        <v>3</v>
      </c>
      <c r="D8102" s="3">
        <f>IF(COUNTA(B8102:B21665)&lt;COUNT(Sheet2!B8102:B21665),"please paste your predictions in column B",SUM(Sheet2!B8102:B21665)/COUNT(Sheet2!B8102:B21665))</f>
        <v>0.906844802342606</v>
      </c>
    </row>
    <row r="8103" spans="1:4">
      <c r="A8103">
        <v>44278</v>
      </c>
      <c r="B8103" s="1" t="s">
        <v>3</v>
      </c>
      <c r="D8103" s="3">
        <f>IF(COUNTA(B8103:B21666)&lt;COUNT(Sheet2!B8103:B21666),"please paste your predictions in column B",SUM(Sheet2!B8103:B21666)/COUNT(Sheet2!B8103:B21666))</f>
        <v>0.906827750320337</v>
      </c>
    </row>
    <row r="8104" spans="1:4">
      <c r="A8104">
        <v>7462</v>
      </c>
      <c r="B8104" s="1" t="s">
        <v>3</v>
      </c>
      <c r="D8104" s="3">
        <f>IF(COUNTA(B8104:B21667)&lt;COUNT(Sheet2!B8104:B21667),"please paste your predictions in column B",SUM(Sheet2!B8104:B21667)/COUNT(Sheet2!B8104:B21667))</f>
        <v>0.906810692054193</v>
      </c>
    </row>
    <row r="8105" spans="1:4">
      <c r="A8105">
        <v>40742</v>
      </c>
      <c r="B8105" s="1" t="s">
        <v>3</v>
      </c>
      <c r="D8105" s="3">
        <f>IF(COUNTA(B8105:B21668)&lt;COUNT(Sheet2!B8105:B21668),"please paste your predictions in column B",SUM(Sheet2!B8105:B21668)/COUNT(Sheet2!B8105:B21668))</f>
        <v>0.906793627540743</v>
      </c>
    </row>
    <row r="8106" spans="1:4">
      <c r="A8106">
        <v>13481</v>
      </c>
      <c r="B8106" s="1" t="s">
        <v>3</v>
      </c>
      <c r="D8106" s="3">
        <f>IF(COUNTA(B8106:B21669)&lt;COUNT(Sheet2!B8106:B21669),"please paste your predictions in column B",SUM(Sheet2!B8106:B21669)/COUNT(Sheet2!B8106:B21669))</f>
        <v>0.906776556776557</v>
      </c>
    </row>
    <row r="8107" spans="1:4">
      <c r="A8107">
        <v>26566</v>
      </c>
      <c r="B8107" s="1" t="s">
        <v>4</v>
      </c>
      <c r="D8107" s="3">
        <f>IF(COUNTA(B8107:B21670)&lt;COUNT(Sheet2!B8107:B21670),"please paste your predictions in column B",SUM(Sheet2!B8107:B21670)/COUNT(Sheet2!B8107:B21670))</f>
        <v>0.906942663491482</v>
      </c>
    </row>
    <row r="8108" spans="1:4">
      <c r="A8108">
        <v>22957</v>
      </c>
      <c r="B8108" s="1" t="s">
        <v>3</v>
      </c>
      <c r="D8108" s="3">
        <f>IF(COUNTA(B8108:B21671)&lt;COUNT(Sheet2!B8108:B21671),"please paste your predictions in column B",SUM(Sheet2!B8108:B21671)/COUNT(Sheet2!B8108:B21671))</f>
        <v>0.906925613777941</v>
      </c>
    </row>
    <row r="8109" spans="1:4">
      <c r="A8109">
        <v>23584</v>
      </c>
      <c r="B8109" s="1" t="s">
        <v>3</v>
      </c>
      <c r="D8109" s="3">
        <f>IF(COUNTA(B8109:B21672)&lt;COUNT(Sheet2!B8109:B21672),"please paste your predictions in column B",SUM(Sheet2!B8109:B21672)/COUNT(Sheet2!B8109:B21672))</f>
        <v>0.90690855781565</v>
      </c>
    </row>
    <row r="8110" spans="1:4">
      <c r="A8110">
        <v>45028</v>
      </c>
      <c r="B8110" s="1" t="s">
        <v>3</v>
      </c>
      <c r="D8110" s="3">
        <f>IF(COUNTA(B8110:B21673)&lt;COUNT(Sheet2!B8110:B21673),"please paste your predictions in column B",SUM(Sheet2!B8110:B21673)/COUNT(Sheet2!B8110:B21673))</f>
        <v>0.906891495601173</v>
      </c>
    </row>
    <row r="8111" spans="1:4">
      <c r="A8111">
        <v>30232</v>
      </c>
      <c r="B8111" s="1" t="s">
        <v>3</v>
      </c>
      <c r="D8111" s="3">
        <f>IF(COUNTA(B8111:B21674)&lt;COUNT(Sheet2!B8111:B21674),"please paste your predictions in column B",SUM(Sheet2!B8111:B21674)/COUNT(Sheet2!B8111:B21674))</f>
        <v>0.906874427131072</v>
      </c>
    </row>
    <row r="8112" spans="1:4">
      <c r="A8112">
        <v>10111</v>
      </c>
      <c r="B8112" s="1" t="s">
        <v>3</v>
      </c>
      <c r="D8112" s="3">
        <f>IF(COUNTA(B8112:B21675)&lt;COUNT(Sheet2!B8112:B21675),"please paste your predictions in column B",SUM(Sheet2!B8112:B21675)/COUNT(Sheet2!B8112:B21675))</f>
        <v>0.906857352401907</v>
      </c>
    </row>
    <row r="8113" spans="1:4">
      <c r="A8113">
        <v>2416</v>
      </c>
      <c r="B8113" s="1" t="s">
        <v>3</v>
      </c>
      <c r="D8113" s="3">
        <f>IF(COUNTA(B8113:B21676)&lt;COUNT(Sheet2!B8113:B21676),"please paste your predictions in column B",SUM(Sheet2!B8113:B21676)/COUNT(Sheet2!B8113:B21676))</f>
        <v>0.906840271410233</v>
      </c>
    </row>
    <row r="8114" spans="1:4">
      <c r="A8114">
        <v>34267</v>
      </c>
      <c r="B8114" s="1" t="s">
        <v>3</v>
      </c>
      <c r="D8114" s="3">
        <f>IF(COUNTA(B8114:B21677)&lt;COUNT(Sheet2!B8114:B21677),"please paste your predictions in column B",SUM(Sheet2!B8114:B21677)/COUNT(Sheet2!B8114:B21677))</f>
        <v>0.906823184152605</v>
      </c>
    </row>
    <row r="8115" spans="1:4">
      <c r="A8115">
        <v>1347</v>
      </c>
      <c r="B8115" s="1" t="s">
        <v>3</v>
      </c>
      <c r="D8115" s="3">
        <f>IF(COUNTA(B8115:B21678)&lt;COUNT(Sheet2!B8115:B21678),"please paste your predictions in column B",SUM(Sheet2!B8115:B21678)/COUNT(Sheet2!B8115:B21678))</f>
        <v>0.906806090625573</v>
      </c>
    </row>
    <row r="8116" spans="1:4">
      <c r="A8116">
        <v>24979</v>
      </c>
      <c r="B8116" s="1" t="s">
        <v>3</v>
      </c>
      <c r="D8116" s="3">
        <f>IF(COUNTA(B8116:B21679)&lt;COUNT(Sheet2!B8116:B21679),"please paste your predictions in column B",SUM(Sheet2!B8116:B21679)/COUNT(Sheet2!B8116:B21679))</f>
        <v>0.906788990825688</v>
      </c>
    </row>
    <row r="8117" spans="1:4">
      <c r="A8117">
        <v>31706</v>
      </c>
      <c r="B8117" s="1" t="s">
        <v>3</v>
      </c>
      <c r="D8117" s="3">
        <f>IF(COUNTA(B8117:B21680)&lt;COUNT(Sheet2!B8117:B21680),"please paste your predictions in column B",SUM(Sheet2!B8117:B21680)/COUNT(Sheet2!B8117:B21680))</f>
        <v>0.906771884749495</v>
      </c>
    </row>
    <row r="8118" spans="1:4">
      <c r="A8118">
        <v>29808</v>
      </c>
      <c r="B8118" s="1" t="s">
        <v>3</v>
      </c>
      <c r="D8118" s="3">
        <f>IF(COUNTA(B8118:B21681)&lt;COUNT(Sheet2!B8118:B21681),"please paste your predictions in column B",SUM(Sheet2!B8118:B21681)/COUNT(Sheet2!B8118:B21681))</f>
        <v>0.906754772393539</v>
      </c>
    </row>
    <row r="8119" spans="1:4">
      <c r="A8119">
        <v>32356</v>
      </c>
      <c r="B8119" s="1" t="s">
        <v>3</v>
      </c>
      <c r="D8119" s="3">
        <f>IF(COUNTA(B8119:B21682)&lt;COUNT(Sheet2!B8119:B21682),"please paste your predictions in column B",SUM(Sheet2!B8119:B21682)/COUNT(Sheet2!B8119:B21682))</f>
        <v>0.90673765375436</v>
      </c>
    </row>
    <row r="8120" spans="1:4">
      <c r="A8120">
        <v>7422</v>
      </c>
      <c r="B8120" s="1" t="s">
        <v>3</v>
      </c>
      <c r="D8120" s="3">
        <f>IF(COUNTA(B8120:B21683)&lt;COUNT(Sheet2!B8120:B21683),"please paste your predictions in column B",SUM(Sheet2!B8120:B21683)/COUNT(Sheet2!B8120:B21683))</f>
        <v>0.906720528828498</v>
      </c>
    </row>
    <row r="8121" spans="1:4">
      <c r="A8121">
        <v>24133</v>
      </c>
      <c r="B8121" s="1" t="s">
        <v>3</v>
      </c>
      <c r="D8121" s="3">
        <f>IF(COUNTA(B8121:B21684)&lt;COUNT(Sheet2!B8121:B21684),"please paste your predictions in column B",SUM(Sheet2!B8121:B21684)/COUNT(Sheet2!B8121:B21684))</f>
        <v>0.906703397612489</v>
      </c>
    </row>
    <row r="8122" spans="1:4">
      <c r="A8122">
        <v>6881</v>
      </c>
      <c r="B8122" s="1" t="s">
        <v>3</v>
      </c>
      <c r="D8122" s="3">
        <f>IF(COUNTA(B8122:B21685)&lt;COUNT(Sheet2!B8122:B21685),"please paste your predictions in column B",SUM(Sheet2!B8122:B21685)/COUNT(Sheet2!B8122:B21685))</f>
        <v>0.90686994856723</v>
      </c>
    </row>
    <row r="8123" spans="1:4">
      <c r="A8123">
        <v>37757</v>
      </c>
      <c r="B8123" s="1" t="s">
        <v>4</v>
      </c>
      <c r="D8123" s="3">
        <f>IF(COUNTA(B8123:B21686)&lt;COUNT(Sheet2!B8123:B21686),"please paste your predictions in column B",SUM(Sheet2!B8123:B21686)/COUNT(Sheet2!B8123:B21686))</f>
        <v>0.906852838508176</v>
      </c>
    </row>
    <row r="8124" spans="1:4">
      <c r="A8124">
        <v>26833</v>
      </c>
      <c r="B8124" s="1" t="s">
        <v>3</v>
      </c>
      <c r="D8124" s="3">
        <f>IF(COUNTA(B8124:B21687)&lt;COUNT(Sheet2!B8124:B21687),"please paste your predictions in column B",SUM(Sheet2!B8124:B21687)/COUNT(Sheet2!B8124:B21687))</f>
        <v>0.90683572216097</v>
      </c>
    </row>
    <row r="8125" spans="1:4">
      <c r="A8125">
        <v>9194</v>
      </c>
      <c r="B8125" s="1" t="s">
        <v>3</v>
      </c>
      <c r="D8125" s="3">
        <f>IF(COUNTA(B8125:B21688)&lt;COUNT(Sheet2!B8125:B21688),"please paste your predictions in column B",SUM(Sheet2!B8125:B21688)/COUNT(Sheet2!B8125:B21688))</f>
        <v>0.906818599522147</v>
      </c>
    </row>
    <row r="8126" spans="1:4">
      <c r="A8126">
        <v>7653</v>
      </c>
      <c r="B8126" s="1" t="s">
        <v>3</v>
      </c>
      <c r="D8126" s="3">
        <f>IF(COUNTA(B8126:B21689)&lt;COUNT(Sheet2!B8126:B21689),"please paste your predictions in column B",SUM(Sheet2!B8126:B21689)/COUNT(Sheet2!B8126:B21689))</f>
        <v>0.906801470588235</v>
      </c>
    </row>
    <row r="8127" spans="1:4">
      <c r="A8127">
        <v>34643</v>
      </c>
      <c r="B8127" s="1" t="s">
        <v>4</v>
      </c>
      <c r="D8127" s="3">
        <f>IF(COUNTA(B8127:B21690)&lt;COUNT(Sheet2!B8127:B21690),"please paste your predictions in column B",SUM(Sheet2!B8127:B21690)/COUNT(Sheet2!B8127:B21690))</f>
        <v>0.906784335355764</v>
      </c>
    </row>
    <row r="8128" spans="1:4">
      <c r="A8128">
        <v>29527</v>
      </c>
      <c r="B8128" s="1" t="s">
        <v>3</v>
      </c>
      <c r="D8128" s="3">
        <f>IF(COUNTA(B8128:B21691)&lt;COUNT(Sheet2!B8128:B21691),"please paste your predictions in column B",SUM(Sheet2!B8128:B21691)/COUNT(Sheet2!B8128:B21691))</f>
        <v>0.906951084957705</v>
      </c>
    </row>
    <row r="8129" spans="1:4">
      <c r="A8129">
        <v>11641</v>
      </c>
      <c r="B8129" s="1" t="s">
        <v>3</v>
      </c>
      <c r="D8129" s="3">
        <f>IF(COUNTA(B8129:B21692)&lt;COUNT(Sheet2!B8129:B21692),"please paste your predictions in column B",SUM(Sheet2!B8129:B21692)/COUNT(Sheet2!B8129:B21692))</f>
        <v>0.906933970939857</v>
      </c>
    </row>
    <row r="8130" spans="1:4">
      <c r="A8130">
        <v>22070</v>
      </c>
      <c r="B8130" s="1" t="s">
        <v>3</v>
      </c>
      <c r="D8130" s="3">
        <f>IF(COUNTA(B8130:B21693)&lt;COUNT(Sheet2!B8130:B21693),"please paste your predictions in column B",SUM(Sheet2!B8130:B21693)/COUNT(Sheet2!B8130:B21693))</f>
        <v>0.90691685062546</v>
      </c>
    </row>
    <row r="8131" spans="1:4">
      <c r="A8131">
        <v>1704</v>
      </c>
      <c r="B8131" s="1" t="s">
        <v>3</v>
      </c>
      <c r="D8131" s="3">
        <f>IF(COUNTA(B8131:B21694)&lt;COUNT(Sheet2!B8131:B21694),"please paste your predictions in column B",SUM(Sheet2!B8131:B21694)/COUNT(Sheet2!B8131:B21694))</f>
        <v>0.90689972401104</v>
      </c>
    </row>
    <row r="8132" spans="1:4">
      <c r="A8132">
        <v>764</v>
      </c>
      <c r="B8132" s="1" t="s">
        <v>3</v>
      </c>
      <c r="D8132" s="3">
        <f>IF(COUNTA(B8132:B21695)&lt;COUNT(Sheet2!B8132:B21695),"please paste your predictions in column B",SUM(Sheet2!B8132:B21695)/COUNT(Sheet2!B8132:B21695))</f>
        <v>0.906882591093117</v>
      </c>
    </row>
    <row r="8133" spans="1:4">
      <c r="A8133">
        <v>27852</v>
      </c>
      <c r="B8133" s="1" t="s">
        <v>3</v>
      </c>
      <c r="D8133" s="3">
        <f>IF(COUNTA(B8133:B21696)&lt;COUNT(Sheet2!B8133:B21696),"please paste your predictions in column B",SUM(Sheet2!B8133:B21696)/COUNT(Sheet2!B8133:B21696))</f>
        <v>0.906865451868213</v>
      </c>
    </row>
    <row r="8134" spans="1:4">
      <c r="A8134">
        <v>12618</v>
      </c>
      <c r="B8134" s="1" t="s">
        <v>3</v>
      </c>
      <c r="D8134" s="3">
        <f>IF(COUNTA(B8134:B21697)&lt;COUNT(Sheet2!B8134:B21697),"please paste your predictions in column B",SUM(Sheet2!B8134:B21697)/COUNT(Sheet2!B8134:B21697))</f>
        <v>0.906848306332842</v>
      </c>
    </row>
    <row r="8135" spans="1:4">
      <c r="A8135">
        <v>19890</v>
      </c>
      <c r="B8135" s="1" t="s">
        <v>3</v>
      </c>
      <c r="D8135" s="3">
        <f>IF(COUNTA(B8135:B21698)&lt;COUNT(Sheet2!B8135:B21698),"please paste your predictions in column B",SUM(Sheet2!B8135:B21698)/COUNT(Sheet2!B8135:B21698))</f>
        <v>0.906831154483521</v>
      </c>
    </row>
    <row r="8136" spans="1:4">
      <c r="A8136">
        <v>23142</v>
      </c>
      <c r="B8136" s="1" t="s">
        <v>3</v>
      </c>
      <c r="D8136" s="3">
        <f>IF(COUNTA(B8136:B21699)&lt;COUNT(Sheet2!B8136:B21699),"please paste your predictions in column B",SUM(Sheet2!B8136:B21699)/COUNT(Sheet2!B8136:B21699))</f>
        <v>0.906813996316759</v>
      </c>
    </row>
    <row r="8137" spans="1:4">
      <c r="A8137">
        <v>25115</v>
      </c>
      <c r="B8137" s="1" t="s">
        <v>3</v>
      </c>
      <c r="D8137" s="3">
        <f>IF(COUNTA(B8137:B21700)&lt;COUNT(Sheet2!B8137:B21700),"please paste your predictions in column B",SUM(Sheet2!B8137:B21700)/COUNT(Sheet2!B8137:B21700))</f>
        <v>0.906796831829066</v>
      </c>
    </row>
    <row r="8138" spans="1:4">
      <c r="A8138">
        <v>772</v>
      </c>
      <c r="B8138" s="1" t="s">
        <v>3</v>
      </c>
      <c r="D8138" s="3">
        <f>IF(COUNTA(B8138:B21701)&lt;COUNT(Sheet2!B8138:B21701),"please paste your predictions in column B",SUM(Sheet2!B8138:B21701)/COUNT(Sheet2!B8138:B21701))</f>
        <v>0.906779661016949</v>
      </c>
    </row>
    <row r="8139" spans="1:4">
      <c r="A8139">
        <v>12812</v>
      </c>
      <c r="B8139" s="1" t="s">
        <v>3</v>
      </c>
      <c r="D8139" s="3">
        <f>IF(COUNTA(B8139:B21702)&lt;COUNT(Sheet2!B8139:B21702),"please paste your predictions in column B",SUM(Sheet2!B8139:B21702)/COUNT(Sheet2!B8139:B21702))</f>
        <v>0.906762483876912</v>
      </c>
    </row>
    <row r="8140" spans="1:4">
      <c r="A8140">
        <v>43230</v>
      </c>
      <c r="B8140" s="1" t="s">
        <v>3</v>
      </c>
      <c r="D8140" s="3">
        <f>IF(COUNTA(B8140:B21703)&lt;COUNT(Sheet2!B8140:B21703),"please paste your predictions in column B",SUM(Sheet2!B8140:B21703)/COUNT(Sheet2!B8140:B21703))</f>
        <v>0.906745300405455</v>
      </c>
    </row>
    <row r="8141" spans="1:4">
      <c r="A8141">
        <v>20741</v>
      </c>
      <c r="B8141" s="1" t="s">
        <v>3</v>
      </c>
      <c r="D8141" s="3">
        <f>IF(COUNTA(B8141:B21704)&lt;COUNT(Sheet2!B8141:B21704),"please paste your predictions in column B",SUM(Sheet2!B8141:B21704)/COUNT(Sheet2!B8141:B21704))</f>
        <v>0.906728110599078</v>
      </c>
    </row>
    <row r="8142" spans="1:4">
      <c r="A8142">
        <v>3595</v>
      </c>
      <c r="B8142" s="1" t="s">
        <v>3</v>
      </c>
      <c r="D8142" s="3">
        <f>IF(COUNTA(B8142:B21705)&lt;COUNT(Sheet2!B8142:B21705),"please paste your predictions in column B",SUM(Sheet2!B8142:B21705)/COUNT(Sheet2!B8142:B21705))</f>
        <v>0.906710914454277</v>
      </c>
    </row>
    <row r="8143" spans="1:4">
      <c r="A8143">
        <v>37361</v>
      </c>
      <c r="B8143" s="1" t="s">
        <v>3</v>
      </c>
      <c r="D8143" s="3">
        <f>IF(COUNTA(B8143:B21706)&lt;COUNT(Sheet2!B8143:B21706),"please paste your predictions in column B",SUM(Sheet2!B8143:B21706)/COUNT(Sheet2!B8143:B21706))</f>
        <v>0.906693711967546</v>
      </c>
    </row>
    <row r="8144" spans="1:4">
      <c r="A8144">
        <v>36227</v>
      </c>
      <c r="B8144" s="1" t="s">
        <v>3</v>
      </c>
      <c r="D8144" s="3">
        <f>IF(COUNTA(B8144:B21707)&lt;COUNT(Sheet2!B8144:B21707),"please paste your predictions in column B",SUM(Sheet2!B8144:B21707)/COUNT(Sheet2!B8144:B21707))</f>
        <v>0.906676503135374</v>
      </c>
    </row>
    <row r="8145" spans="1:4">
      <c r="A8145">
        <v>42072</v>
      </c>
      <c r="B8145" s="1" t="s">
        <v>4</v>
      </c>
      <c r="D8145" s="3">
        <f>IF(COUNTA(B8145:B21708)&lt;COUNT(Sheet2!B8145:B21708),"please paste your predictions in column B",SUM(Sheet2!B8145:B21708)/COUNT(Sheet2!B8145:B21708))</f>
        <v>0.906659287954252</v>
      </c>
    </row>
    <row r="8146" spans="1:4">
      <c r="A8146">
        <v>19072</v>
      </c>
      <c r="B8146" s="1" t="s">
        <v>3</v>
      </c>
      <c r="D8146" s="3">
        <f>IF(COUNTA(B8146:B21709)&lt;COUNT(Sheet2!B8146:B21709),"please paste your predictions in column B",SUM(Sheet2!B8146:B21709)/COUNT(Sheet2!B8146:B21709))</f>
        <v>0.906642066420664</v>
      </c>
    </row>
    <row r="8147" spans="1:4">
      <c r="A8147">
        <v>43726</v>
      </c>
      <c r="B8147" s="1" t="s">
        <v>4</v>
      </c>
      <c r="D8147" s="3">
        <f>IF(COUNTA(B8147:B21710)&lt;COUNT(Sheet2!B8147:B21710),"please paste your predictions in column B",SUM(Sheet2!B8147:B21710)/COUNT(Sheet2!B8147:B21710))</f>
        <v>0.906624838531094</v>
      </c>
    </row>
    <row r="8148" spans="1:4">
      <c r="A8148">
        <v>24536</v>
      </c>
      <c r="B8148" s="1" t="s">
        <v>3</v>
      </c>
      <c r="D8148" s="3">
        <f>IF(COUNTA(B8148:B21711)&lt;COUNT(Sheet2!B8148:B21711),"please paste your predictions in column B",SUM(Sheet2!B8148:B21711)/COUNT(Sheet2!B8148:B21711))</f>
        <v>0.906607604282023</v>
      </c>
    </row>
    <row r="8149" spans="1:4">
      <c r="A8149">
        <v>18219</v>
      </c>
      <c r="B8149" s="1" t="s">
        <v>3</v>
      </c>
      <c r="D8149" s="3">
        <f>IF(COUNTA(B8149:B21712)&lt;COUNT(Sheet2!B8149:B21712),"please paste your predictions in column B",SUM(Sheet2!B8149:B21712)/COUNT(Sheet2!B8149:B21712))</f>
        <v>0.906590363669928</v>
      </c>
    </row>
    <row r="8150" spans="1:4">
      <c r="A8150">
        <v>17423</v>
      </c>
      <c r="B8150" s="1" t="s">
        <v>3</v>
      </c>
      <c r="D8150" s="3">
        <f>IF(COUNTA(B8150:B21713)&lt;COUNT(Sheet2!B8150:B21713),"please paste your predictions in column B",SUM(Sheet2!B8150:B21713)/COUNT(Sheet2!B8150:B21713))</f>
        <v>0.906573116691285</v>
      </c>
    </row>
    <row r="8151" spans="1:4">
      <c r="A8151">
        <v>6399</v>
      </c>
      <c r="B8151" s="1" t="s">
        <v>3</v>
      </c>
      <c r="D8151" s="3">
        <f>IF(COUNTA(B8151:B21714)&lt;COUNT(Sheet2!B8151:B21714),"please paste your predictions in column B",SUM(Sheet2!B8151:B21714)/COUNT(Sheet2!B8151:B21714))</f>
        <v>0.906555863342567</v>
      </c>
    </row>
    <row r="8152" spans="1:4">
      <c r="A8152">
        <v>259</v>
      </c>
      <c r="B8152" s="1" t="s">
        <v>3</v>
      </c>
      <c r="D8152" s="3">
        <f>IF(COUNTA(B8152:B21715)&lt;COUNT(Sheet2!B8152:B21715),"please paste your predictions in column B",SUM(Sheet2!B8152:B21715)/COUNT(Sheet2!B8152:B21715))</f>
        <v>0.906538603620244</v>
      </c>
    </row>
    <row r="8153" spans="1:4">
      <c r="A8153">
        <v>19337</v>
      </c>
      <c r="B8153" s="1" t="s">
        <v>3</v>
      </c>
      <c r="D8153" s="3">
        <f>IF(COUNTA(B8153:B21716)&lt;COUNT(Sheet2!B8153:B21716),"please paste your predictions in column B",SUM(Sheet2!B8153:B21716)/COUNT(Sheet2!B8153:B21716))</f>
        <v>0.906521337520783</v>
      </c>
    </row>
    <row r="8154" spans="1:4">
      <c r="A8154">
        <v>42234</v>
      </c>
      <c r="B8154" s="1" t="s">
        <v>3</v>
      </c>
      <c r="D8154" s="3">
        <f>IF(COUNTA(B8154:B21717)&lt;COUNT(Sheet2!B8154:B21717),"please paste your predictions in column B",SUM(Sheet2!B8154:B21717)/COUNT(Sheet2!B8154:B21717))</f>
        <v>0.906688839615669</v>
      </c>
    </row>
    <row r="8155" spans="1:4">
      <c r="A8155">
        <v>3285</v>
      </c>
      <c r="B8155" s="1" t="s">
        <v>3</v>
      </c>
      <c r="D8155" s="3">
        <f>IF(COUNTA(B8155:B21718)&lt;COUNT(Sheet2!B8155:B21718),"please paste your predictions in column B",SUM(Sheet2!B8155:B21718)/COUNT(Sheet2!B8155:B21718))</f>
        <v>0.906671594899279</v>
      </c>
    </row>
    <row r="8156" spans="1:4">
      <c r="A8156">
        <v>22066</v>
      </c>
      <c r="B8156" s="1" t="s">
        <v>3</v>
      </c>
      <c r="D8156" s="3">
        <f>IF(COUNTA(B8156:B21719)&lt;COUNT(Sheet2!B8156:B21719),"please paste your predictions in column B",SUM(Sheet2!B8156:B21719)/COUNT(Sheet2!B8156:B21719))</f>
        <v>0.906654343807763</v>
      </c>
    </row>
    <row r="8157" spans="1:4">
      <c r="A8157">
        <v>1245</v>
      </c>
      <c r="B8157" s="1" t="s">
        <v>3</v>
      </c>
      <c r="D8157" s="3">
        <f>IF(COUNTA(B8157:B21720)&lt;COUNT(Sheet2!B8157:B21720),"please paste your predictions in column B",SUM(Sheet2!B8157:B21720)/COUNT(Sheet2!B8157:B21720))</f>
        <v>0.906637086337586</v>
      </c>
    </row>
    <row r="8158" spans="1:4">
      <c r="A8158">
        <v>5685</v>
      </c>
      <c r="B8158" s="1" t="s">
        <v>3</v>
      </c>
      <c r="D8158" s="3">
        <f>IF(COUNTA(B8158:B21721)&lt;COUNT(Sheet2!B8158:B21721),"please paste your predictions in column B",SUM(Sheet2!B8158:B21721)/COUNT(Sheet2!B8158:B21721))</f>
        <v>0.906619822485207</v>
      </c>
    </row>
    <row r="8159" spans="1:4">
      <c r="A8159">
        <v>2493</v>
      </c>
      <c r="B8159" s="1" t="s">
        <v>3</v>
      </c>
      <c r="D8159" s="3">
        <f>IF(COUNTA(B8159:B21722)&lt;COUNT(Sheet2!B8159:B21722),"please paste your predictions in column B",SUM(Sheet2!B8159:B21722)/COUNT(Sheet2!B8159:B21722))</f>
        <v>0.906602552247087</v>
      </c>
    </row>
    <row r="8160" spans="1:4">
      <c r="A8160">
        <v>20755</v>
      </c>
      <c r="B8160" s="1" t="s">
        <v>3</v>
      </c>
      <c r="D8160" s="3">
        <f>IF(COUNTA(B8160:B21723)&lt;COUNT(Sheet2!B8160:B21723),"please paste your predictions in column B",SUM(Sheet2!B8160:B21723)/COUNT(Sheet2!B8160:B21723))</f>
        <v>0.906585275619682</v>
      </c>
    </row>
    <row r="8161" spans="1:4">
      <c r="A8161">
        <v>19962</v>
      </c>
      <c r="B8161" s="1" t="s">
        <v>3</v>
      </c>
      <c r="D8161" s="3">
        <f>IF(COUNTA(B8161:B21724)&lt;COUNT(Sheet2!B8161:B21724),"please paste your predictions in column B",SUM(Sheet2!B8161:B21724)/COUNT(Sheet2!B8161:B21724))</f>
        <v>0.906567992599445</v>
      </c>
    </row>
    <row r="8162" spans="1:4">
      <c r="A8162">
        <v>41861</v>
      </c>
      <c r="B8162" s="1" t="s">
        <v>4</v>
      </c>
      <c r="D8162" s="3">
        <f>IF(COUNTA(B8162:B21725)&lt;COUNT(Sheet2!B8162:B21725),"please paste your predictions in column B",SUM(Sheet2!B8162:B21725)/COUNT(Sheet2!B8162:B21725))</f>
        <v>0.906550703182827</v>
      </c>
    </row>
    <row r="8163" spans="1:4">
      <c r="A8163">
        <v>23537</v>
      </c>
      <c r="B8163" s="1" t="s">
        <v>3</v>
      </c>
      <c r="D8163" s="3">
        <f>IF(COUNTA(B8163:B21726)&lt;COUNT(Sheet2!B8163:B21726),"please paste your predictions in column B",SUM(Sheet2!B8163:B21726)/COUNT(Sheet2!B8163:B21726))</f>
        <v>0.906533407366278</v>
      </c>
    </row>
    <row r="8164" spans="1:4">
      <c r="A8164">
        <v>38298</v>
      </c>
      <c r="B8164" s="1" t="s">
        <v>3</v>
      </c>
      <c r="D8164" s="3">
        <f>IF(COUNTA(B8164:B21727)&lt;COUNT(Sheet2!B8164:B21727),"please paste your predictions in column B",SUM(Sheet2!B8164:B21727)/COUNT(Sheet2!B8164:B21727))</f>
        <v>0.906516105146242</v>
      </c>
    </row>
    <row r="8165" spans="1:4">
      <c r="A8165">
        <v>28271</v>
      </c>
      <c r="B8165" s="1" t="s">
        <v>3</v>
      </c>
      <c r="D8165" s="3">
        <f>IF(COUNTA(B8165:B21728)&lt;COUNT(Sheet2!B8165:B21728),"please paste your predictions in column B",SUM(Sheet2!B8165:B21728)/COUNT(Sheet2!B8165:B21728))</f>
        <v>0.906498796519163</v>
      </c>
    </row>
    <row r="8166" spans="1:4">
      <c r="A8166">
        <v>5871</v>
      </c>
      <c r="B8166" s="1" t="s">
        <v>4</v>
      </c>
      <c r="D8166" s="3">
        <f>IF(COUNTA(B8166:B21729)&lt;COUNT(Sheet2!B8166:B21729),"please paste your predictions in column B",SUM(Sheet2!B8166:B21729)/COUNT(Sheet2!B8166:B21729))</f>
        <v>0.906481481481481</v>
      </c>
    </row>
    <row r="8167" spans="1:4">
      <c r="A8167">
        <v>25846</v>
      </c>
      <c r="B8167" s="1" t="s">
        <v>3</v>
      </c>
      <c r="D8167" s="3">
        <f>IF(COUNTA(B8167:B21730)&lt;COUNT(Sheet2!B8167:B21730),"please paste your predictions in column B",SUM(Sheet2!B8167:B21730)/COUNT(Sheet2!B8167:B21730))</f>
        <v>0.906649379514725</v>
      </c>
    </row>
    <row r="8168" spans="1:4">
      <c r="A8168">
        <v>5081</v>
      </c>
      <c r="B8168" s="1" t="s">
        <v>3</v>
      </c>
      <c r="D8168" s="3">
        <f>IF(COUNTA(B8168:B21731)&lt;COUNT(Sheet2!B8168:B21731),"please paste your predictions in column B",SUM(Sheet2!B8168:B21731)/COUNT(Sheet2!B8168:B21731))</f>
        <v>0.906817339755465</v>
      </c>
    </row>
    <row r="8169" spans="1:4">
      <c r="A8169">
        <v>4145</v>
      </c>
      <c r="B8169" s="1" t="s">
        <v>3</v>
      </c>
      <c r="D8169" s="3">
        <f>IF(COUNTA(B8169:B21732)&lt;COUNT(Sheet2!B8169:B21732),"please paste your predictions in column B",SUM(Sheet2!B8169:B21732)/COUNT(Sheet2!B8169:B21732))</f>
        <v>0.906800074115249</v>
      </c>
    </row>
    <row r="8170" spans="1:4">
      <c r="A8170">
        <v>6262</v>
      </c>
      <c r="B8170" s="1" t="s">
        <v>3</v>
      </c>
      <c r="D8170" s="3">
        <f>IF(COUNTA(B8170:B21733)&lt;COUNT(Sheet2!B8170:B21733),"please paste your predictions in column B",SUM(Sheet2!B8170:B21733)/COUNT(Sheet2!B8170:B21733))</f>
        <v>0.906782802075612</v>
      </c>
    </row>
    <row r="8171" spans="1:4">
      <c r="A8171">
        <v>22084</v>
      </c>
      <c r="B8171" s="1" t="s">
        <v>3</v>
      </c>
      <c r="D8171" s="3">
        <f>IF(COUNTA(B8171:B21734)&lt;COUNT(Sheet2!B8171:B21734),"please paste your predictions in column B",SUM(Sheet2!B8171:B21734)/COUNT(Sheet2!B8171:B21734))</f>
        <v>0.906765523632994</v>
      </c>
    </row>
    <row r="8172" spans="1:4">
      <c r="A8172">
        <v>28722</v>
      </c>
      <c r="B8172" s="1" t="s">
        <v>3</v>
      </c>
      <c r="D8172" s="3">
        <f>IF(COUNTA(B8172:B21735)&lt;COUNT(Sheet2!B8172:B21735),"please paste your predictions in column B",SUM(Sheet2!B8172:B21735)/COUNT(Sheet2!B8172:B21735))</f>
        <v>0.906748238783834</v>
      </c>
    </row>
    <row r="8173" spans="1:4">
      <c r="A8173">
        <v>5143</v>
      </c>
      <c r="B8173" s="1" t="s">
        <v>3</v>
      </c>
      <c r="D8173" s="3">
        <f>IF(COUNTA(B8173:B21736)&lt;COUNT(Sheet2!B8173:B21736),"please paste your predictions in column B",SUM(Sheet2!B8173:B21736)/COUNT(Sheet2!B8173:B21736))</f>
        <v>0.906730947524569</v>
      </c>
    </row>
    <row r="8174" spans="1:4">
      <c r="A8174">
        <v>1094</v>
      </c>
      <c r="B8174" s="1" t="s">
        <v>3</v>
      </c>
      <c r="D8174" s="3">
        <f>IF(COUNTA(B8174:B21737)&lt;COUNT(Sheet2!B8174:B21737),"please paste your predictions in column B",SUM(Sheet2!B8174:B21737)/COUNT(Sheet2!B8174:B21737))</f>
        <v>0.906713649851632</v>
      </c>
    </row>
    <row r="8175" spans="1:4">
      <c r="A8175">
        <v>2970</v>
      </c>
      <c r="B8175" s="1" t="s">
        <v>3</v>
      </c>
      <c r="D8175" s="3">
        <f>IF(COUNTA(B8175:B21738)&lt;COUNT(Sheet2!B8175:B21738),"please paste your predictions in column B",SUM(Sheet2!B8175:B21738)/COUNT(Sheet2!B8175:B21738))</f>
        <v>0.906696345761454</v>
      </c>
    </row>
    <row r="8176" spans="1:4">
      <c r="A8176">
        <v>36255</v>
      </c>
      <c r="B8176" s="1" t="s">
        <v>3</v>
      </c>
      <c r="D8176" s="3">
        <f>IF(COUNTA(B8176:B21739)&lt;COUNT(Sheet2!B8176:B21739),"please paste your predictions in column B",SUM(Sheet2!B8176:B21739)/COUNT(Sheet2!B8176:B21739))</f>
        <v>0.906679035250464</v>
      </c>
    </row>
    <row r="8177" spans="1:4">
      <c r="A8177">
        <v>39231</v>
      </c>
      <c r="B8177" s="1" t="s">
        <v>3</v>
      </c>
      <c r="D8177" s="3">
        <f>IF(COUNTA(B8177:B21740)&lt;COUNT(Sheet2!B8177:B21740),"please paste your predictions in column B",SUM(Sheet2!B8177:B21740)/COUNT(Sheet2!B8177:B21740))</f>
        <v>0.906661718315086</v>
      </c>
    </row>
    <row r="8178" spans="1:4">
      <c r="A8178">
        <v>24487</v>
      </c>
      <c r="B8178" s="1" t="s">
        <v>3</v>
      </c>
      <c r="D8178" s="3">
        <f>IF(COUNTA(B8178:B21741)&lt;COUNT(Sheet2!B8178:B21741),"please paste your predictions in column B",SUM(Sheet2!B8178:B21741)/COUNT(Sheet2!B8178:B21741))</f>
        <v>0.906644394951745</v>
      </c>
    </row>
    <row r="8179" spans="1:4">
      <c r="A8179">
        <v>26379</v>
      </c>
      <c r="B8179" s="1" t="s">
        <v>3</v>
      </c>
      <c r="D8179" s="3">
        <f>IF(COUNTA(B8179:B21742)&lt;COUNT(Sheet2!B8179:B21742),"please paste your predictions in column B",SUM(Sheet2!B8179:B21742)/COUNT(Sheet2!B8179:B21742))</f>
        <v>0.906627065156859</v>
      </c>
    </row>
    <row r="8180" spans="1:4">
      <c r="A8180">
        <v>8453</v>
      </c>
      <c r="B8180" s="1" t="s">
        <v>3</v>
      </c>
      <c r="D8180" s="3">
        <f>IF(COUNTA(B8180:B21743)&lt;COUNT(Sheet2!B8180:B21743),"please paste your predictions in column B",SUM(Sheet2!B8180:B21743)/COUNT(Sheet2!B8180:B21743))</f>
        <v>0.906609728926847</v>
      </c>
    </row>
    <row r="8181" spans="1:4">
      <c r="A8181">
        <v>15757</v>
      </c>
      <c r="B8181" s="1" t="s">
        <v>3</v>
      </c>
      <c r="D8181" s="3">
        <f>IF(COUNTA(B8181:B21744)&lt;COUNT(Sheet2!B8181:B21744),"please paste your predictions in column B",SUM(Sheet2!B8181:B21744)/COUNT(Sheet2!B8181:B21744))</f>
        <v>0.906592386258124</v>
      </c>
    </row>
    <row r="8182" spans="1:4">
      <c r="A8182">
        <v>4067</v>
      </c>
      <c r="B8182" s="1" t="s">
        <v>3</v>
      </c>
      <c r="D8182" s="3">
        <f>IF(COUNTA(B8182:B21745)&lt;COUNT(Sheet2!B8182:B21745),"please paste your predictions in column B",SUM(Sheet2!B8182:B21745)/COUNT(Sheet2!B8182:B21745))</f>
        <v>0.906575037147103</v>
      </c>
    </row>
    <row r="8183" spans="1:4">
      <c r="A8183">
        <v>5445</v>
      </c>
      <c r="B8183" s="1" t="s">
        <v>3</v>
      </c>
      <c r="D8183" s="3">
        <f>IF(COUNTA(B8183:B21746)&lt;COUNT(Sheet2!B8183:B21746),"please paste your predictions in column B",SUM(Sheet2!B8183:B21746)/COUNT(Sheet2!B8183:B21746))</f>
        <v>0.906557681590191</v>
      </c>
    </row>
    <row r="8184" spans="1:4">
      <c r="A8184">
        <v>19814</v>
      </c>
      <c r="B8184" s="1" t="s">
        <v>3</v>
      </c>
      <c r="D8184" s="3">
        <f>IF(COUNTA(B8184:B21747)&lt;COUNT(Sheet2!B8184:B21747),"please paste your predictions in column B",SUM(Sheet2!B8184:B21747)/COUNT(Sheet2!B8184:B21747))</f>
        <v>0.906540319583798</v>
      </c>
    </row>
    <row r="8185" spans="1:4">
      <c r="A8185">
        <v>33571</v>
      </c>
      <c r="B8185" s="1" t="s">
        <v>3</v>
      </c>
      <c r="D8185" s="3">
        <f>IF(COUNTA(B8185:B21748)&lt;COUNT(Sheet2!B8185:B21748),"please paste your predictions in column B",SUM(Sheet2!B8185:B21748)/COUNT(Sheet2!B8185:B21748))</f>
        <v>0.906522951124326</v>
      </c>
    </row>
    <row r="8186" spans="1:4">
      <c r="A8186">
        <v>24601</v>
      </c>
      <c r="B8186" s="1" t="s">
        <v>3</v>
      </c>
      <c r="D8186" s="3">
        <f>IF(COUNTA(B8186:B21749)&lt;COUNT(Sheet2!B8186:B21749),"please paste your predictions in column B",SUM(Sheet2!B8186:B21749)/COUNT(Sheet2!B8186:B21749))</f>
        <v>0.906505576208178</v>
      </c>
    </row>
    <row r="8187" spans="1:4">
      <c r="A8187">
        <v>23858</v>
      </c>
      <c r="B8187" s="1" t="s">
        <v>3</v>
      </c>
      <c r="D8187" s="3">
        <f>IF(COUNTA(B8187:B21750)&lt;COUNT(Sheet2!B8187:B21750),"please paste your predictions in column B",SUM(Sheet2!B8187:B21750)/COUNT(Sheet2!B8187:B21750))</f>
        <v>0.906488194831753</v>
      </c>
    </row>
    <row r="8188" spans="1:4">
      <c r="A8188">
        <v>1598</v>
      </c>
      <c r="B8188" s="1" t="s">
        <v>3</v>
      </c>
      <c r="D8188" s="3">
        <f>IF(COUNTA(B8188:B21751)&lt;COUNT(Sheet2!B8188:B21751),"please paste your predictions in column B",SUM(Sheet2!B8188:B21751)/COUNT(Sheet2!B8188:B21751))</f>
        <v>0.906470806991447</v>
      </c>
    </row>
    <row r="8189" spans="1:4">
      <c r="A8189">
        <v>32737</v>
      </c>
      <c r="B8189" s="1" t="s">
        <v>3</v>
      </c>
      <c r="D8189" s="3">
        <f>IF(COUNTA(B8189:B21752)&lt;COUNT(Sheet2!B8189:B21752),"please paste your predictions in column B",SUM(Sheet2!B8189:B21752)/COUNT(Sheet2!B8189:B21752))</f>
        <v>0.906453412683653</v>
      </c>
    </row>
    <row r="8190" spans="1:4">
      <c r="A8190">
        <v>10159</v>
      </c>
      <c r="B8190" s="1" t="s">
        <v>4</v>
      </c>
      <c r="D8190" s="3">
        <f>IF(COUNTA(B8190:B21753)&lt;COUNT(Sheet2!B8190:B21753),"please paste your predictions in column B",SUM(Sheet2!B8190:B21753)/COUNT(Sheet2!B8190:B21753))</f>
        <v>0.906622023809524</v>
      </c>
    </row>
    <row r="8191" spans="1:4">
      <c r="A8191">
        <v>12419</v>
      </c>
      <c r="B8191" s="1" t="s">
        <v>3</v>
      </c>
      <c r="D8191" s="3">
        <f>IF(COUNTA(B8191:B21754)&lt;COUNT(Sheet2!B8191:B21754),"please paste your predictions in column B",SUM(Sheet2!B8191:B21754)/COUNT(Sheet2!B8191:B21754))</f>
        <v>0.906790697674419</v>
      </c>
    </row>
    <row r="8192" spans="1:4">
      <c r="A8192">
        <v>12295</v>
      </c>
      <c r="B8192" s="1" t="s">
        <v>3</v>
      </c>
      <c r="D8192" s="3">
        <f>IF(COUNTA(B8192:B21755)&lt;COUNT(Sheet2!B8192:B21755),"please paste your predictions in column B",SUM(Sheet2!B8192:B21755)/COUNT(Sheet2!B8192:B21755))</f>
        <v>0.906773353181987</v>
      </c>
    </row>
    <row r="8193" spans="1:4">
      <c r="A8193">
        <v>4710</v>
      </c>
      <c r="B8193" s="1" t="s">
        <v>3</v>
      </c>
      <c r="D8193" s="3">
        <f>IF(COUNTA(B8193:B21756)&lt;COUNT(Sheet2!B8193:B21756),"please paste your predictions in column B",SUM(Sheet2!B8193:B21756)/COUNT(Sheet2!B8193:B21756))</f>
        <v>0.906756002233389</v>
      </c>
    </row>
    <row r="8194" spans="1:4">
      <c r="A8194">
        <v>12790</v>
      </c>
      <c r="B8194" s="1" t="s">
        <v>3</v>
      </c>
      <c r="D8194" s="3">
        <f>IF(COUNTA(B8194:B21757)&lt;COUNT(Sheet2!B8194:B21757),"please paste your predictions in column B",SUM(Sheet2!B8194:B21757)/COUNT(Sheet2!B8194:B21757))</f>
        <v>0.906738644825019</v>
      </c>
    </row>
    <row r="8195" spans="1:4">
      <c r="A8195">
        <v>25881</v>
      </c>
      <c r="B8195" s="1" t="s">
        <v>3</v>
      </c>
      <c r="D8195" s="3">
        <f>IF(COUNTA(B8195:B21758)&lt;COUNT(Sheet2!B8195:B21758),"please paste your predictions in column B",SUM(Sheet2!B8195:B21758)/COUNT(Sheet2!B8195:B21758))</f>
        <v>0.906721280953268</v>
      </c>
    </row>
    <row r="8196" spans="1:4">
      <c r="A8196">
        <v>3910</v>
      </c>
      <c r="B8196" s="1" t="s">
        <v>3</v>
      </c>
      <c r="D8196" s="3">
        <f>IF(COUNTA(B8196:B21759)&lt;COUNT(Sheet2!B8196:B21759),"please paste your predictions in column B",SUM(Sheet2!B8196:B21759)/COUNT(Sheet2!B8196:B21759))</f>
        <v>0.906703910614525</v>
      </c>
    </row>
    <row r="8197" spans="1:4">
      <c r="A8197">
        <v>32920</v>
      </c>
      <c r="B8197" s="1" t="s">
        <v>3</v>
      </c>
      <c r="D8197" s="3">
        <f>IF(COUNTA(B8197:B21760)&lt;COUNT(Sheet2!B8197:B21760),"please paste your predictions in column B",SUM(Sheet2!B8197:B21760)/COUNT(Sheet2!B8197:B21760))</f>
        <v>0.906686533805178</v>
      </c>
    </row>
    <row r="8198" spans="1:4">
      <c r="A8198">
        <v>17495</v>
      </c>
      <c r="B8198" s="1" t="s">
        <v>3</v>
      </c>
      <c r="D8198" s="3">
        <f>IF(COUNTA(B8198:B21761)&lt;COUNT(Sheet2!B8198:B21761),"please paste your predictions in column B",SUM(Sheet2!B8198:B21761)/COUNT(Sheet2!B8198:B21761))</f>
        <v>0.90666915052161</v>
      </c>
    </row>
    <row r="8199" spans="1:4">
      <c r="A8199">
        <v>24427</v>
      </c>
      <c r="B8199" s="1" t="s">
        <v>3</v>
      </c>
      <c r="D8199" s="3">
        <f>IF(COUNTA(B8199:B21762)&lt;COUNT(Sheet2!B8199:B21762),"please paste your predictions in column B",SUM(Sheet2!B8199:B21762)/COUNT(Sheet2!B8199:B21762))</f>
        <v>0.906651760760201</v>
      </c>
    </row>
    <row r="8200" spans="1:4">
      <c r="A8200">
        <v>44106</v>
      </c>
      <c r="B8200" s="1" t="s">
        <v>4</v>
      </c>
      <c r="D8200" s="3">
        <f>IF(COUNTA(B8200:B21763)&lt;COUNT(Sheet2!B8200:B21763),"please paste your predictions in column B",SUM(Sheet2!B8200:B21763)/COUNT(Sheet2!B8200:B21763))</f>
        <v>0.906634364517331</v>
      </c>
    </row>
    <row r="8201" spans="1:4">
      <c r="A8201">
        <v>1665</v>
      </c>
      <c r="B8201" s="1" t="s">
        <v>3</v>
      </c>
      <c r="D8201" s="3">
        <f>IF(COUNTA(B8201:B21764)&lt;COUNT(Sheet2!B8201:B21764),"please paste your predictions in column B",SUM(Sheet2!B8201:B21764)/COUNT(Sheet2!B8201:B21764))</f>
        <v>0.906616961789376</v>
      </c>
    </row>
    <row r="8202" spans="1:4">
      <c r="A8202">
        <v>16061</v>
      </c>
      <c r="B8202" s="1" t="s">
        <v>3</v>
      </c>
      <c r="D8202" s="3">
        <f>IF(COUNTA(B8202:B21765)&lt;COUNT(Sheet2!B8202:B21765),"please paste your predictions in column B",SUM(Sheet2!B8202:B21765)/COUNT(Sheet2!B8202:B21765))</f>
        <v>0.906599552572707</v>
      </c>
    </row>
    <row r="8203" spans="1:4">
      <c r="A8203">
        <v>38159</v>
      </c>
      <c r="B8203" s="1" t="s">
        <v>3</v>
      </c>
      <c r="D8203" s="3">
        <f>IF(COUNTA(B8203:B21766)&lt;COUNT(Sheet2!B8203:B21766),"please paste your predictions in column B",SUM(Sheet2!B8203:B21766)/COUNT(Sheet2!B8203:B21766))</f>
        <v>0.906582136863696</v>
      </c>
    </row>
    <row r="8204" spans="1:4">
      <c r="A8204">
        <v>23542</v>
      </c>
      <c r="B8204" s="1" t="s">
        <v>3</v>
      </c>
      <c r="D8204" s="3">
        <f>IF(COUNTA(B8204:B21767)&lt;COUNT(Sheet2!B8204:B21767),"please paste your predictions in column B",SUM(Sheet2!B8204:B21767)/COUNT(Sheet2!B8204:B21767))</f>
        <v>0.906564714658709</v>
      </c>
    </row>
    <row r="8205" spans="1:4">
      <c r="A8205">
        <v>16913</v>
      </c>
      <c r="B8205" s="1" t="s">
        <v>3</v>
      </c>
      <c r="D8205" s="3">
        <f>IF(COUNTA(B8205:B21768)&lt;COUNT(Sheet2!B8205:B21768),"please paste your predictions in column B",SUM(Sheet2!B8205:B21768)/COUNT(Sheet2!B8205:B21768))</f>
        <v>0.906547285954113</v>
      </c>
    </row>
    <row r="8206" spans="1:4">
      <c r="A8206">
        <v>13142</v>
      </c>
      <c r="B8206" s="1" t="s">
        <v>3</v>
      </c>
      <c r="D8206" s="3">
        <f>IF(COUNTA(B8206:B21769)&lt;COUNT(Sheet2!B8206:B21769),"please paste your predictions in column B",SUM(Sheet2!B8206:B21769)/COUNT(Sheet2!B8206:B21769))</f>
        <v>0.906529850746269</v>
      </c>
    </row>
    <row r="8207" spans="1:4">
      <c r="A8207">
        <v>19647</v>
      </c>
      <c r="B8207" s="1" t="s">
        <v>3</v>
      </c>
      <c r="D8207" s="3">
        <f>IF(COUNTA(B8207:B21770)&lt;COUNT(Sheet2!B8207:B21770),"please paste your predictions in column B",SUM(Sheet2!B8207:B21770)/COUNT(Sheet2!B8207:B21770))</f>
        <v>0.906512409031536</v>
      </c>
    </row>
    <row r="8208" spans="1:4">
      <c r="A8208">
        <v>26977</v>
      </c>
      <c r="B8208" s="1" t="s">
        <v>3</v>
      </c>
      <c r="D8208" s="3">
        <f>IF(COUNTA(B8208:B21771)&lt;COUNT(Sheet2!B8208:B21771),"please paste your predictions in column B",SUM(Sheet2!B8208:B21771)/COUNT(Sheet2!B8208:B21771))</f>
        <v>0.906494960806271</v>
      </c>
    </row>
    <row r="8209" spans="1:4">
      <c r="A8209">
        <v>13212</v>
      </c>
      <c r="B8209" s="1" t="s">
        <v>3</v>
      </c>
      <c r="D8209" s="3">
        <f>IF(COUNTA(B8209:B21772)&lt;COUNT(Sheet2!B8209:B21772),"please paste your predictions in column B",SUM(Sheet2!B8209:B21772)/COUNT(Sheet2!B8209:B21772))</f>
        <v>0.906477506066828</v>
      </c>
    </row>
    <row r="8210" spans="1:4">
      <c r="A8210">
        <v>19686</v>
      </c>
      <c r="B8210" s="1" t="s">
        <v>3</v>
      </c>
      <c r="D8210" s="3">
        <f>IF(COUNTA(B8210:B21773)&lt;COUNT(Sheet2!B8210:B21773),"please paste your predictions in column B",SUM(Sheet2!B8210:B21773)/COUNT(Sheet2!B8210:B21773))</f>
        <v>0.906460044809559</v>
      </c>
    </row>
    <row r="8211" spans="1:4">
      <c r="A8211">
        <v>821</v>
      </c>
      <c r="B8211" s="1" t="s">
        <v>3</v>
      </c>
      <c r="D8211" s="3">
        <f>IF(COUNTA(B8211:B21774)&lt;COUNT(Sheet2!B8211:B21774),"please paste your predictions in column B",SUM(Sheet2!B8211:B21774)/COUNT(Sheet2!B8211:B21774))</f>
        <v>0.906442577030812</v>
      </c>
    </row>
    <row r="8212" spans="1:4">
      <c r="A8212">
        <v>8598</v>
      </c>
      <c r="B8212" s="1" t="s">
        <v>3</v>
      </c>
      <c r="D8212" s="3">
        <f>IF(COUNTA(B8212:B21775)&lt;COUNT(Sheet2!B8212:B21775),"please paste your predictions in column B",SUM(Sheet2!B8212:B21775)/COUNT(Sheet2!B8212:B21775))</f>
        <v>0.906425102726933</v>
      </c>
    </row>
    <row r="8213" spans="1:4">
      <c r="A8213">
        <v>3414</v>
      </c>
      <c r="B8213" s="1" t="s">
        <v>3</v>
      </c>
      <c r="D8213" s="3">
        <f>IF(COUNTA(B8213:B21776)&lt;COUNT(Sheet2!B8213:B21776),"please paste your predictions in column B",SUM(Sheet2!B8213:B21776)/COUNT(Sheet2!B8213:B21776))</f>
        <v>0.906407621894265</v>
      </c>
    </row>
    <row r="8214" spans="1:4">
      <c r="A8214">
        <v>26109</v>
      </c>
      <c r="B8214" s="1" t="s">
        <v>3</v>
      </c>
      <c r="D8214" s="3">
        <f>IF(COUNTA(B8214:B21777)&lt;COUNT(Sheet2!B8214:B21777),"please paste your predictions in column B",SUM(Sheet2!B8214:B21777)/COUNT(Sheet2!B8214:B21777))</f>
        <v>0.906390134529148</v>
      </c>
    </row>
    <row r="8215" spans="1:4">
      <c r="A8215">
        <v>27375</v>
      </c>
      <c r="B8215" s="1" t="s">
        <v>3</v>
      </c>
      <c r="D8215" s="3">
        <f>IF(COUNTA(B8215:B21778)&lt;COUNT(Sheet2!B8215:B21778),"please paste your predictions in column B",SUM(Sheet2!B8215:B21778)/COUNT(Sheet2!B8215:B21778))</f>
        <v>0.90637264062792</v>
      </c>
    </row>
    <row r="8216" spans="1:4">
      <c r="A8216">
        <v>3856</v>
      </c>
      <c r="B8216" s="1" t="s">
        <v>3</v>
      </c>
      <c r="D8216" s="3">
        <f>IF(COUNTA(B8216:B21779)&lt;COUNT(Sheet2!B8216:B21779),"please paste your predictions in column B",SUM(Sheet2!B8216:B21779)/COUNT(Sheet2!B8216:B21779))</f>
        <v>0.906355140186916</v>
      </c>
    </row>
    <row r="8217" spans="1:4">
      <c r="A8217">
        <v>22593</v>
      </c>
      <c r="B8217" s="1" t="s">
        <v>3</v>
      </c>
      <c r="D8217" s="3">
        <f>IF(COUNTA(B8217:B21780)&lt;COUNT(Sheet2!B8217:B21780),"please paste your predictions in column B",SUM(Sheet2!B8217:B21780)/COUNT(Sheet2!B8217:B21780))</f>
        <v>0.906337633202468</v>
      </c>
    </row>
    <row r="8218" spans="1:4">
      <c r="A8218">
        <v>1288</v>
      </c>
      <c r="B8218" s="1" t="s">
        <v>3</v>
      </c>
      <c r="D8218" s="3">
        <f>IF(COUNTA(B8218:B21781)&lt;COUNT(Sheet2!B8218:B21781),"please paste your predictions in column B",SUM(Sheet2!B8218:B21781)/COUNT(Sheet2!B8218:B21781))</f>
        <v>0.906320119670905</v>
      </c>
    </row>
    <row r="8219" spans="1:4">
      <c r="A8219">
        <v>36579</v>
      </c>
      <c r="B8219" s="1" t="s">
        <v>3</v>
      </c>
      <c r="D8219" s="3">
        <f>IF(COUNTA(B8219:B21782)&lt;COUNT(Sheet2!B8219:B21782),"please paste your predictions in column B",SUM(Sheet2!B8219:B21782)/COUNT(Sheet2!B8219:B21782))</f>
        <v>0.906302599588554</v>
      </c>
    </row>
    <row r="8220" spans="1:4">
      <c r="A8220">
        <v>16934</v>
      </c>
      <c r="B8220" s="1" t="s">
        <v>3</v>
      </c>
      <c r="D8220" s="3">
        <f>IF(COUNTA(B8220:B21783)&lt;COUNT(Sheet2!B8220:B21783),"please paste your predictions in column B",SUM(Sheet2!B8220:B21783)/COUNT(Sheet2!B8220:B21783))</f>
        <v>0.90628507295174</v>
      </c>
    </row>
    <row r="8221" spans="1:4">
      <c r="A8221">
        <v>36153</v>
      </c>
      <c r="B8221" s="1" t="s">
        <v>3</v>
      </c>
      <c r="D8221" s="3">
        <f>IF(COUNTA(B8221:B21784)&lt;COUNT(Sheet2!B8221:B21784),"please paste your predictions in column B",SUM(Sheet2!B8221:B21784)/COUNT(Sheet2!B8221:B21784))</f>
        <v>0.906267539756782</v>
      </c>
    </row>
    <row r="8222" spans="1:4">
      <c r="A8222">
        <v>21133</v>
      </c>
      <c r="B8222" s="1" t="s">
        <v>3</v>
      </c>
      <c r="D8222" s="3">
        <f>IF(COUNTA(B8222:B21785)&lt;COUNT(Sheet2!B8222:B21785),"please paste your predictions in column B",SUM(Sheet2!B8222:B21785)/COUNT(Sheet2!B8222:B21785))</f>
        <v>0.90625</v>
      </c>
    </row>
    <row r="8223" spans="1:4">
      <c r="A8223">
        <v>25305</v>
      </c>
      <c r="B8223" s="1" t="s">
        <v>3</v>
      </c>
      <c r="D8223" s="3">
        <f>IF(COUNTA(B8223:B21786)&lt;COUNT(Sheet2!B8223:B21786),"please paste your predictions in column B",SUM(Sheet2!B8223:B21786)/COUNT(Sheet2!B8223:B21786))</f>
        <v>0.906232453677709</v>
      </c>
    </row>
    <row r="8224" spans="1:4">
      <c r="A8224">
        <v>9205</v>
      </c>
      <c r="B8224" s="1" t="s">
        <v>3</v>
      </c>
      <c r="D8224" s="3">
        <f>IF(COUNTA(B8224:B21787)&lt;COUNT(Sheet2!B8224:B21787),"please paste your predictions in column B",SUM(Sheet2!B8224:B21787)/COUNT(Sheet2!B8224:B21787))</f>
        <v>0.906214900786222</v>
      </c>
    </row>
    <row r="8225" spans="1:4">
      <c r="A8225">
        <v>30086</v>
      </c>
      <c r="B8225" s="1" t="s">
        <v>3</v>
      </c>
      <c r="D8225" s="3">
        <f>IF(COUNTA(B8225:B21788)&lt;COUNT(Sheet2!B8225:B21788),"please paste your predictions in column B",SUM(Sheet2!B8225:B21788)/COUNT(Sheet2!B8225:B21788))</f>
        <v>0.90619734132185</v>
      </c>
    </row>
    <row r="8226" spans="1:4">
      <c r="A8226">
        <v>32039</v>
      </c>
      <c r="B8226" s="1" t="s">
        <v>3</v>
      </c>
      <c r="D8226" s="3">
        <f>IF(COUNTA(B8226:B21789)&lt;COUNT(Sheet2!B8226:B21789),"please paste your predictions in column B",SUM(Sheet2!B8226:B21789)/COUNT(Sheet2!B8226:B21789))</f>
        <v>0.906179775280899</v>
      </c>
    </row>
    <row r="8227" spans="1:4">
      <c r="A8227">
        <v>41606</v>
      </c>
      <c r="B8227" s="1" t="s">
        <v>4</v>
      </c>
      <c r="D8227" s="3">
        <f>IF(COUNTA(B8227:B21790)&lt;COUNT(Sheet2!B8227:B21790),"please paste your predictions in column B",SUM(Sheet2!B8227:B21790)/COUNT(Sheet2!B8227:B21790))</f>
        <v>0.906349503652369</v>
      </c>
    </row>
    <row r="8228" spans="1:4">
      <c r="A8228">
        <v>17077</v>
      </c>
      <c r="B8228" s="1" t="s">
        <v>3</v>
      </c>
      <c r="D8228" s="3">
        <f>IF(COUNTA(B8228:B21791)&lt;COUNT(Sheet2!B8228:B21791),"please paste your predictions in column B",SUM(Sheet2!B8228:B21791)/COUNT(Sheet2!B8228:B21791))</f>
        <v>0.906331959535407</v>
      </c>
    </row>
    <row r="8229" spans="1:4">
      <c r="A8229">
        <v>2807</v>
      </c>
      <c r="B8229" s="1" t="s">
        <v>3</v>
      </c>
      <c r="D8229" s="3">
        <f>IF(COUNTA(B8229:B21792)&lt;COUNT(Sheet2!B8229:B21792),"please paste your predictions in column B",SUM(Sheet2!B8229:B21792)/COUNT(Sheet2!B8229:B21792))</f>
        <v>0.90631440884392</v>
      </c>
    </row>
    <row r="8230" spans="1:4">
      <c r="A8230">
        <v>6338</v>
      </c>
      <c r="B8230" s="1" t="s">
        <v>3</v>
      </c>
      <c r="D8230" s="3">
        <f>IF(COUNTA(B8230:B21793)&lt;COUNT(Sheet2!B8230:B21793),"please paste your predictions in column B",SUM(Sheet2!B8230:B21793)/COUNT(Sheet2!B8230:B21793))</f>
        <v>0.906296851574213</v>
      </c>
    </row>
    <row r="8231" spans="1:4">
      <c r="A8231">
        <v>15793</v>
      </c>
      <c r="B8231" s="1" t="s">
        <v>3</v>
      </c>
      <c r="D8231" s="3">
        <f>IF(COUNTA(B8231:B21794)&lt;COUNT(Sheet2!B8231:B21794),"please paste your predictions in column B",SUM(Sheet2!B8231:B21794)/COUNT(Sheet2!B8231:B21794))</f>
        <v>0.906466729147142</v>
      </c>
    </row>
    <row r="8232" spans="1:4">
      <c r="A8232">
        <v>9832</v>
      </c>
      <c r="B8232" s="1" t="s">
        <v>3</v>
      </c>
      <c r="D8232" s="3">
        <f>IF(COUNTA(B8232:B21795)&lt;COUNT(Sheet2!B8232:B21795),"please paste your predictions in column B",SUM(Sheet2!B8232:B21795)/COUNT(Sheet2!B8232:B21795))</f>
        <v>0.906449193850769</v>
      </c>
    </row>
    <row r="8233" spans="1:4">
      <c r="A8233">
        <v>36601</v>
      </c>
      <c r="B8233" s="1" t="s">
        <v>3</v>
      </c>
      <c r="D8233" s="3">
        <f>IF(COUNTA(B8233:B21796)&lt;COUNT(Sheet2!B8233:B21796),"please paste your predictions in column B",SUM(Sheet2!B8233:B21796)/COUNT(Sheet2!B8233:B21796))</f>
        <v>0.906431651978249</v>
      </c>
    </row>
    <row r="8234" spans="1:4">
      <c r="A8234">
        <v>16325</v>
      </c>
      <c r="B8234" s="1" t="s">
        <v>3</v>
      </c>
      <c r="D8234" s="3">
        <f>IF(COUNTA(B8234:B21797)&lt;COUNT(Sheet2!B8234:B21797),"please paste your predictions in column B",SUM(Sheet2!B8234:B21797)/COUNT(Sheet2!B8234:B21797))</f>
        <v>0.906414103525881</v>
      </c>
    </row>
    <row r="8235" spans="1:4">
      <c r="A8235">
        <v>11450</v>
      </c>
      <c r="B8235" s="1" t="s">
        <v>3</v>
      </c>
      <c r="D8235" s="3">
        <f>IF(COUNTA(B8235:B21798)&lt;COUNT(Sheet2!B8235:B21798),"please paste your predictions in column B",SUM(Sheet2!B8235:B21798)/COUNT(Sheet2!B8235:B21798))</f>
        <v>0.906396548489964</v>
      </c>
    </row>
    <row r="8236" spans="1:4">
      <c r="A8236">
        <v>19342</v>
      </c>
      <c r="B8236" s="1" t="s">
        <v>3</v>
      </c>
      <c r="D8236" s="3">
        <f>IF(COUNTA(B8236:B21799)&lt;COUNT(Sheet2!B8236:B21799),"please paste your predictions in column B",SUM(Sheet2!B8236:B21799)/COUNT(Sheet2!B8236:B21799))</f>
        <v>0.906378986866792</v>
      </c>
    </row>
    <row r="8237" spans="1:4">
      <c r="A8237">
        <v>18783</v>
      </c>
      <c r="B8237" s="1" t="s">
        <v>3</v>
      </c>
      <c r="D8237" s="3">
        <f>IF(COUNTA(B8237:B21800)&lt;COUNT(Sheet2!B8237:B21800),"please paste your predictions in column B",SUM(Sheet2!B8237:B21800)/COUNT(Sheet2!B8237:B21800))</f>
        <v>0.906361418652655</v>
      </c>
    </row>
    <row r="8238" spans="1:4">
      <c r="A8238">
        <v>11040</v>
      </c>
      <c r="B8238" s="1" t="s">
        <v>3</v>
      </c>
      <c r="D8238" s="3">
        <f>IF(COUNTA(B8238:B21801)&lt;COUNT(Sheet2!B8238:B21801),"please paste your predictions in column B",SUM(Sheet2!B8238:B21801)/COUNT(Sheet2!B8238:B21801))</f>
        <v>0.906343843843844</v>
      </c>
    </row>
    <row r="8239" spans="1:4">
      <c r="A8239">
        <v>43047</v>
      </c>
      <c r="B8239" s="1" t="s">
        <v>3</v>
      </c>
      <c r="D8239" s="3">
        <f>IF(COUNTA(B8239:B21802)&lt;COUNT(Sheet2!B8239:B21802),"please paste your predictions in column B",SUM(Sheet2!B8239:B21802)/COUNT(Sheet2!B8239:B21802))</f>
        <v>0.906326262436643</v>
      </c>
    </row>
    <row r="8240" spans="1:4">
      <c r="A8240">
        <v>3499</v>
      </c>
      <c r="B8240" s="1" t="s">
        <v>3</v>
      </c>
      <c r="D8240" s="3">
        <f>IF(COUNTA(B8240:B21803)&lt;COUNT(Sheet2!B8240:B21803),"please paste your predictions in column B",SUM(Sheet2!B8240:B21803)/COUNT(Sheet2!B8240:B21803))</f>
        <v>0.906308674427338</v>
      </c>
    </row>
    <row r="8241" spans="1:4">
      <c r="A8241">
        <v>6329</v>
      </c>
      <c r="B8241" s="1" t="s">
        <v>3</v>
      </c>
      <c r="D8241" s="3">
        <f>IF(COUNTA(B8241:B21804)&lt;COUNT(Sheet2!B8241:B21804),"please paste your predictions in column B",SUM(Sheet2!B8241:B21804)/COUNT(Sheet2!B8241:B21804))</f>
        <v>0.906291079812207</v>
      </c>
    </row>
    <row r="8242" spans="1:4">
      <c r="A8242">
        <v>31615</v>
      </c>
      <c r="B8242" s="1" t="s">
        <v>3</v>
      </c>
      <c r="D8242" s="3">
        <f>IF(COUNTA(B8242:B21805)&lt;COUNT(Sheet2!B8242:B21805),"please paste your predictions in column B",SUM(Sheet2!B8242:B21805)/COUNT(Sheet2!B8242:B21805))</f>
        <v>0.906273478587528</v>
      </c>
    </row>
    <row r="8243" spans="1:4">
      <c r="A8243">
        <v>1585</v>
      </c>
      <c r="B8243" s="1" t="s">
        <v>3</v>
      </c>
      <c r="D8243" s="3">
        <f>IF(COUNTA(B8243:B21806)&lt;COUNT(Sheet2!B8243:B21806),"please paste your predictions in column B",SUM(Sheet2!B8243:B21806)/COUNT(Sheet2!B8243:B21806))</f>
        <v>0.906255870749577</v>
      </c>
    </row>
    <row r="8244" spans="1:4">
      <c r="A8244">
        <v>7295</v>
      </c>
      <c r="B8244" s="1" t="s">
        <v>3</v>
      </c>
      <c r="D8244" s="3">
        <f>IF(COUNTA(B8244:B21807)&lt;COUNT(Sheet2!B8244:B21807),"please paste your predictions in column B",SUM(Sheet2!B8244:B21807)/COUNT(Sheet2!B8244:B21807))</f>
        <v>0.906238256294626</v>
      </c>
    </row>
    <row r="8245" spans="1:4">
      <c r="A8245">
        <v>42691</v>
      </c>
      <c r="B8245" s="1" t="s">
        <v>4</v>
      </c>
      <c r="D8245" s="3">
        <f>IF(COUNTA(B8245:B21808)&lt;COUNT(Sheet2!B8245:B21808),"please paste your predictions in column B",SUM(Sheet2!B8245:B21808)/COUNT(Sheet2!B8245:B21808))</f>
        <v>0.906220635218944</v>
      </c>
    </row>
    <row r="8246" spans="1:4">
      <c r="A8246">
        <v>7374</v>
      </c>
      <c r="B8246" s="1" t="s">
        <v>3</v>
      </c>
      <c r="D8246" s="3">
        <f>IF(COUNTA(B8246:B21809)&lt;COUNT(Sheet2!B8246:B21809),"please paste your predictions in column B",SUM(Sheet2!B8246:B21809)/COUNT(Sheet2!B8246:B21809))</f>
        <v>0.906203007518797</v>
      </c>
    </row>
    <row r="8247" spans="1:4">
      <c r="A8247">
        <v>39923</v>
      </c>
      <c r="B8247" s="1" t="s">
        <v>4</v>
      </c>
      <c r="D8247" s="3">
        <f>IF(COUNTA(B8247:B21810)&lt;COUNT(Sheet2!B8247:B21810),"please paste your predictions in column B",SUM(Sheet2!B8247:B21810)/COUNT(Sheet2!B8247:B21810))</f>
        <v>0.906185373190449</v>
      </c>
    </row>
    <row r="8248" spans="1:4">
      <c r="A8248">
        <v>36881</v>
      </c>
      <c r="B8248" s="1" t="s">
        <v>3</v>
      </c>
      <c r="D8248" s="3">
        <f>IF(COUNTA(B8248:B21811)&lt;COUNT(Sheet2!B8248:B21811),"please paste your predictions in column B",SUM(Sheet2!B8248:B21811)/COUNT(Sheet2!B8248:B21811))</f>
        <v>0.906355772846935</v>
      </c>
    </row>
    <row r="8249" spans="1:4">
      <c r="A8249">
        <v>791</v>
      </c>
      <c r="B8249" s="1" t="s">
        <v>3</v>
      </c>
      <c r="D8249" s="3">
        <f>IF(COUNTA(B8249:B21812)&lt;COUNT(Sheet2!B8249:B21812),"please paste your predictions in column B",SUM(Sheet2!B8249:B21812)/COUNT(Sheet2!B8249:B21812))</f>
        <v>0.906338160616889</v>
      </c>
    </row>
    <row r="8250" spans="1:4">
      <c r="A8250">
        <v>39751</v>
      </c>
      <c r="B8250" s="1" t="s">
        <v>3</v>
      </c>
      <c r="D8250" s="3">
        <f>IF(COUNTA(B8250:B21813)&lt;COUNT(Sheet2!B8250:B21813),"please paste your predictions in column B",SUM(Sheet2!B8250:B21813)/COUNT(Sheet2!B8250:B21813))</f>
        <v>0.906320541760722</v>
      </c>
    </row>
    <row r="8251" spans="1:4">
      <c r="A8251">
        <v>5688</v>
      </c>
      <c r="B8251" s="1" t="s">
        <v>3</v>
      </c>
      <c r="D8251" s="3">
        <f>IF(COUNTA(B8251:B21814)&lt;COUNT(Sheet2!B8251:B21814),"please paste your predictions in column B",SUM(Sheet2!B8251:B21814)/COUNT(Sheet2!B8251:B21814))</f>
        <v>0.906302916274694</v>
      </c>
    </row>
    <row r="8252" spans="1:4">
      <c r="A8252">
        <v>44731</v>
      </c>
      <c r="B8252" s="1" t="s">
        <v>3</v>
      </c>
      <c r="D8252" s="3">
        <f>IF(COUNTA(B8252:B21815)&lt;COUNT(Sheet2!B8252:B21815),"please paste your predictions in column B",SUM(Sheet2!B8252:B21815)/COUNT(Sheet2!B8252:B21815))</f>
        <v>0.906285284155062</v>
      </c>
    </row>
    <row r="8253" spans="1:4">
      <c r="A8253">
        <v>39657</v>
      </c>
      <c r="B8253" s="1" t="s">
        <v>3</v>
      </c>
      <c r="D8253" s="3">
        <f>IF(COUNTA(B8253:B21816)&lt;COUNT(Sheet2!B8253:B21816),"please paste your predictions in column B",SUM(Sheet2!B8253:B21816)/COUNT(Sheet2!B8253:B21816))</f>
        <v>0.90626764539808</v>
      </c>
    </row>
    <row r="8254" spans="1:4">
      <c r="A8254">
        <v>43753</v>
      </c>
      <c r="B8254" s="1" t="s">
        <v>4</v>
      </c>
      <c r="D8254" s="3">
        <f>IF(COUNTA(B8254:B21817)&lt;COUNT(Sheet2!B8254:B21817),"please paste your predictions in column B",SUM(Sheet2!B8254:B21817)/COUNT(Sheet2!B8254:B21817))</f>
        <v>0.90625</v>
      </c>
    </row>
    <row r="8255" spans="1:4">
      <c r="A8255">
        <v>8801</v>
      </c>
      <c r="B8255" s="1" t="s">
        <v>3</v>
      </c>
      <c r="D8255" s="3">
        <f>IF(COUNTA(B8255:B21818)&lt;COUNT(Sheet2!B8255:B21818),"please paste your predictions in column B",SUM(Sheet2!B8255:B21818)/COUNT(Sheet2!B8255:B21818))</f>
        <v>0.90623234795707</v>
      </c>
    </row>
    <row r="8256" spans="1:4">
      <c r="A8256">
        <v>744</v>
      </c>
      <c r="B8256" s="1" t="s">
        <v>3</v>
      </c>
      <c r="D8256" s="3">
        <f>IF(COUNTA(B8256:B21819)&lt;COUNT(Sheet2!B8256:B21819),"please paste your predictions in column B",SUM(Sheet2!B8256:B21819)/COUNT(Sheet2!B8256:B21819))</f>
        <v>0.906214689265537</v>
      </c>
    </row>
    <row r="8257" spans="1:4">
      <c r="A8257">
        <v>22804</v>
      </c>
      <c r="B8257" s="1" t="s">
        <v>3</v>
      </c>
      <c r="D8257" s="3">
        <f>IF(COUNTA(B8257:B21820)&lt;COUNT(Sheet2!B8257:B21820),"please paste your predictions in column B",SUM(Sheet2!B8257:B21820)/COUNT(Sheet2!B8257:B21820))</f>
        <v>0.906197023921642</v>
      </c>
    </row>
    <row r="8258" spans="1:4">
      <c r="A8258">
        <v>25219</v>
      </c>
      <c r="B8258" s="1" t="s">
        <v>3</v>
      </c>
      <c r="D8258" s="3">
        <f>IF(COUNTA(B8258:B21821)&lt;COUNT(Sheet2!B8258:B21821),"please paste your predictions in column B",SUM(Sheet2!B8258:B21821)/COUNT(Sheet2!B8258:B21821))</f>
        <v>0.906179351921628</v>
      </c>
    </row>
    <row r="8259" spans="1:4">
      <c r="A8259">
        <v>34221</v>
      </c>
      <c r="B8259" s="1" t="s">
        <v>3</v>
      </c>
      <c r="D8259" s="3">
        <f>IF(COUNTA(B8259:B21822)&lt;COUNT(Sheet2!B8259:B21822),"please paste your predictions in column B",SUM(Sheet2!B8259:B21822)/COUNT(Sheet2!B8259:B21822))</f>
        <v>0.90616167326173</v>
      </c>
    </row>
    <row r="8260" spans="1:4">
      <c r="A8260">
        <v>42088</v>
      </c>
      <c r="B8260" s="1" t="s">
        <v>4</v>
      </c>
      <c r="D8260" s="3">
        <f>IF(COUNTA(B8260:B21823)&lt;COUNT(Sheet2!B8260:B21823),"please paste your predictions in column B",SUM(Sheet2!B8260:B21823)/COUNT(Sheet2!B8260:B21823))</f>
        <v>0.906332453825857</v>
      </c>
    </row>
    <row r="8261" spans="1:4">
      <c r="A8261">
        <v>32215</v>
      </c>
      <c r="B8261" s="1" t="s">
        <v>3</v>
      </c>
      <c r="D8261" s="3">
        <f>IF(COUNTA(B8261:B21824)&lt;COUNT(Sheet2!B8261:B21824),"please paste your predictions in column B",SUM(Sheet2!B8261:B21824)/COUNT(Sheet2!B8261:B21824))</f>
        <v>0.90631479736098</v>
      </c>
    </row>
    <row r="8262" spans="1:4">
      <c r="A8262">
        <v>26625</v>
      </c>
      <c r="B8262" s="1" t="s">
        <v>3</v>
      </c>
      <c r="D8262" s="3">
        <f>IF(COUNTA(B8262:B21825)&lt;COUNT(Sheet2!B8262:B21825),"please paste your predictions in column B",SUM(Sheet2!B8262:B21825)/COUNT(Sheet2!B8262:B21825))</f>
        <v>0.906297134238311</v>
      </c>
    </row>
    <row r="8263" spans="1:4">
      <c r="A8263">
        <v>13564</v>
      </c>
      <c r="B8263" s="1" t="s">
        <v>3</v>
      </c>
      <c r="D8263" s="3">
        <f>IF(COUNTA(B8263:B21826)&lt;COUNT(Sheet2!B8263:B21826),"please paste your predictions in column B",SUM(Sheet2!B8263:B21826)/COUNT(Sheet2!B8263:B21826))</f>
        <v>0.906279464454083</v>
      </c>
    </row>
    <row r="8264" spans="1:4">
      <c r="A8264">
        <v>9524</v>
      </c>
      <c r="B8264" s="1" t="s">
        <v>3</v>
      </c>
      <c r="D8264" s="3">
        <f>IF(COUNTA(B8264:B21827)&lt;COUNT(Sheet2!B8264:B21827),"please paste your predictions in column B",SUM(Sheet2!B8264:B21827)/COUNT(Sheet2!B8264:B21827))</f>
        <v>0.906261788004527</v>
      </c>
    </row>
    <row r="8265" spans="1:4">
      <c r="A8265">
        <v>1432</v>
      </c>
      <c r="B8265" s="1" t="s">
        <v>3</v>
      </c>
      <c r="D8265" s="3">
        <f>IF(COUNTA(B8265:B21828)&lt;COUNT(Sheet2!B8265:B21828),"please paste your predictions in column B",SUM(Sheet2!B8265:B21828)/COUNT(Sheet2!B8265:B21828))</f>
        <v>0.906244104885871</v>
      </c>
    </row>
    <row r="8266" spans="1:4">
      <c r="A8266">
        <v>25655</v>
      </c>
      <c r="B8266" s="1" t="s">
        <v>3</v>
      </c>
      <c r="D8266" s="3">
        <f>IF(COUNTA(B8266:B21829)&lt;COUNT(Sheet2!B8266:B21829),"please paste your predictions in column B",SUM(Sheet2!B8266:B21829)/COUNT(Sheet2!B8266:B21829))</f>
        <v>0.90622641509434</v>
      </c>
    </row>
    <row r="8267" spans="1:4">
      <c r="A8267">
        <v>33883</v>
      </c>
      <c r="B8267" s="1" t="s">
        <v>3</v>
      </c>
      <c r="D8267" s="3">
        <f>IF(COUNTA(B8267:B21830)&lt;COUNT(Sheet2!B8267:B21830),"please paste your predictions in column B",SUM(Sheet2!B8267:B21830)/COUNT(Sheet2!B8267:B21830))</f>
        <v>0.906208718626156</v>
      </c>
    </row>
    <row r="8268" spans="1:4">
      <c r="A8268">
        <v>43731</v>
      </c>
      <c r="B8268" s="1" t="s">
        <v>4</v>
      </c>
      <c r="D8268" s="3">
        <f>IF(COUNTA(B8268:B21831)&lt;COUNT(Sheet2!B8268:B21831),"please paste your predictions in column B",SUM(Sheet2!B8268:B21831)/COUNT(Sheet2!B8268:B21831))</f>
        <v>0.906379765949415</v>
      </c>
    </row>
    <row r="8269" spans="1:4">
      <c r="A8269">
        <v>3961</v>
      </c>
      <c r="B8269" s="1" t="s">
        <v>3</v>
      </c>
      <c r="D8269" s="3">
        <f>IF(COUNTA(B8269:B21832)&lt;COUNT(Sheet2!B8269:B21832),"please paste your predictions in column B",SUM(Sheet2!B8269:B21832)/COUNT(Sheet2!B8269:B21832))</f>
        <v>0.906362091750047</v>
      </c>
    </row>
    <row r="8270" spans="1:4">
      <c r="A8270">
        <v>8068</v>
      </c>
      <c r="B8270" s="1" t="s">
        <v>3</v>
      </c>
      <c r="D8270" s="3">
        <f>IF(COUNTA(B8270:B21833)&lt;COUNT(Sheet2!B8270:B21833),"please paste your predictions in column B",SUM(Sheet2!B8270:B21833)/COUNT(Sheet2!B8270:B21833))</f>
        <v>0.906344410876133</v>
      </c>
    </row>
    <row r="8271" spans="1:4">
      <c r="A8271">
        <v>18829</v>
      </c>
      <c r="B8271" s="1" t="s">
        <v>3</v>
      </c>
      <c r="D8271" s="3">
        <f>IF(COUNTA(B8271:B21834)&lt;COUNT(Sheet2!B8271:B21834),"please paste your predictions in column B",SUM(Sheet2!B8271:B21834)/COUNT(Sheet2!B8271:B21834))</f>
        <v>0.90632672332389</v>
      </c>
    </row>
    <row r="8272" spans="1:4">
      <c r="A8272">
        <v>9575</v>
      </c>
      <c r="B8272" s="1" t="s">
        <v>3</v>
      </c>
      <c r="D8272" s="3">
        <f>IF(COUNTA(B8272:B21835)&lt;COUNT(Sheet2!B8272:B21835),"please paste your predictions in column B",SUM(Sheet2!B8272:B21835)/COUNT(Sheet2!B8272:B21835))</f>
        <v>0.906309029089535</v>
      </c>
    </row>
    <row r="8273" spans="1:4">
      <c r="A8273">
        <v>10083</v>
      </c>
      <c r="B8273" s="1" t="s">
        <v>4</v>
      </c>
      <c r="D8273" s="3">
        <f>IF(COUNTA(B8273:B21836)&lt;COUNT(Sheet2!B8273:B21836),"please paste your predictions in column B",SUM(Sheet2!B8273:B21836)/COUNT(Sheet2!B8273:B21836))</f>
        <v>0.90629132816928</v>
      </c>
    </row>
    <row r="8274" spans="1:4">
      <c r="A8274">
        <v>32079</v>
      </c>
      <c r="B8274" s="1" t="s">
        <v>3</v>
      </c>
      <c r="D8274" s="3">
        <f>IF(COUNTA(B8274:B21837)&lt;COUNT(Sheet2!B8274:B21837),"please paste your predictions in column B",SUM(Sheet2!B8274:B21837)/COUNT(Sheet2!B8274:B21837))</f>
        <v>0.906462585034014</v>
      </c>
    </row>
    <row r="8275" spans="1:4">
      <c r="A8275">
        <v>15451</v>
      </c>
      <c r="B8275" s="1" t="s">
        <v>3</v>
      </c>
      <c r="D8275" s="3">
        <f>IF(COUNTA(B8275:B21838)&lt;COUNT(Sheet2!B8275:B21838),"please paste your predictions in column B",SUM(Sheet2!B8275:B21838)/COUNT(Sheet2!B8275:B21838))</f>
        <v>0.906444906444906</v>
      </c>
    </row>
    <row r="8276" spans="1:4">
      <c r="A8276">
        <v>13750</v>
      </c>
      <c r="B8276" s="1" t="s">
        <v>3</v>
      </c>
      <c r="D8276" s="3">
        <f>IF(COUNTA(B8276:B21839)&lt;COUNT(Sheet2!B8276:B21839),"please paste your predictions in column B",SUM(Sheet2!B8276:B21839)/COUNT(Sheet2!B8276:B21839))</f>
        <v>0.906427221172023</v>
      </c>
    </row>
    <row r="8277" spans="1:4">
      <c r="A8277">
        <v>2633</v>
      </c>
      <c r="B8277" s="1" t="s">
        <v>3</v>
      </c>
      <c r="D8277" s="3">
        <f>IF(COUNTA(B8277:B21840)&lt;COUNT(Sheet2!B8277:B21840),"please paste your predictions in column B",SUM(Sheet2!B8277:B21840)/COUNT(Sheet2!B8277:B21840))</f>
        <v>0.906409529211571</v>
      </c>
    </row>
    <row r="8278" spans="1:4">
      <c r="A8278">
        <v>44889</v>
      </c>
      <c r="B8278" s="1" t="s">
        <v>4</v>
      </c>
      <c r="D8278" s="3">
        <f>IF(COUNTA(B8278:B21841)&lt;COUNT(Sheet2!B8278:B21841),"please paste your predictions in column B",SUM(Sheet2!B8278:B21841)/COUNT(Sheet2!B8278:B21841))</f>
        <v>0.906391830559758</v>
      </c>
    </row>
    <row r="8279" spans="1:4">
      <c r="A8279">
        <v>12991</v>
      </c>
      <c r="B8279" s="1" t="s">
        <v>3</v>
      </c>
      <c r="D8279" s="3">
        <f>IF(COUNTA(B8279:B21842)&lt;COUNT(Sheet2!B8279:B21842),"please paste your predictions in column B",SUM(Sheet2!B8279:B21842)/COUNT(Sheet2!B8279:B21842))</f>
        <v>0.906374125212786</v>
      </c>
    </row>
    <row r="8280" spans="1:4">
      <c r="A8280">
        <v>3345</v>
      </c>
      <c r="B8280" s="1" t="s">
        <v>3</v>
      </c>
      <c r="D8280" s="3">
        <f>IF(COUNTA(B8280:B21843)&lt;COUNT(Sheet2!B8280:B21843),"please paste your predictions in column B",SUM(Sheet2!B8280:B21843)/COUNT(Sheet2!B8280:B21843))</f>
        <v>0.906356413166856</v>
      </c>
    </row>
    <row r="8281" spans="1:4">
      <c r="A8281">
        <v>23091</v>
      </c>
      <c r="B8281" s="1" t="s">
        <v>3</v>
      </c>
      <c r="D8281" s="3">
        <f>IF(COUNTA(B8281:B21844)&lt;COUNT(Sheet2!B8281:B21844),"please paste your predictions in column B",SUM(Sheet2!B8281:B21844)/COUNT(Sheet2!B8281:B21844))</f>
        <v>0.906338694418165</v>
      </c>
    </row>
    <row r="8282" spans="1:4">
      <c r="A8282">
        <v>1666</v>
      </c>
      <c r="B8282" s="1" t="s">
        <v>3</v>
      </c>
      <c r="D8282" s="3">
        <f>IF(COUNTA(B8282:B21845)&lt;COUNT(Sheet2!B8282:B21845),"please paste your predictions in column B",SUM(Sheet2!B8282:B21845)/COUNT(Sheet2!B8282:B21845))</f>
        <v>0.906320968962907</v>
      </c>
    </row>
    <row r="8283" spans="1:4">
      <c r="A8283">
        <v>3408</v>
      </c>
      <c r="B8283" s="1" t="s">
        <v>3</v>
      </c>
      <c r="D8283" s="3">
        <f>IF(COUNTA(B8283:B21846)&lt;COUNT(Sheet2!B8283:B21846),"please paste your predictions in column B",SUM(Sheet2!B8283:B21846)/COUNT(Sheet2!B8283:B21846))</f>
        <v>0.906303236797274</v>
      </c>
    </row>
    <row r="8284" spans="1:4">
      <c r="A8284">
        <v>17311</v>
      </c>
      <c r="B8284" s="1" t="s">
        <v>3</v>
      </c>
      <c r="D8284" s="3">
        <f>IF(COUNTA(B8284:B21847)&lt;COUNT(Sheet2!B8284:B21847),"please paste your predictions in column B",SUM(Sheet2!B8284:B21847)/COUNT(Sheet2!B8284:B21847))</f>
        <v>0.906285497917455</v>
      </c>
    </row>
    <row r="8285" spans="1:4">
      <c r="A8285">
        <v>20829</v>
      </c>
      <c r="B8285" s="1" t="s">
        <v>3</v>
      </c>
      <c r="D8285" s="3">
        <f>IF(COUNTA(B8285:B21848)&lt;COUNT(Sheet2!B8285:B21848),"please paste your predictions in column B",SUM(Sheet2!B8285:B21848)/COUNT(Sheet2!B8285:B21848))</f>
        <v>0.906267752319636</v>
      </c>
    </row>
    <row r="8286" spans="1:4">
      <c r="A8286">
        <v>15449</v>
      </c>
      <c r="B8286" s="1" t="s">
        <v>3</v>
      </c>
      <c r="D8286" s="3">
        <f>IF(COUNTA(B8286:B21849)&lt;COUNT(Sheet2!B8286:B21849),"please paste your predictions in column B",SUM(Sheet2!B8286:B21849)/COUNT(Sheet2!B8286:B21849))</f>
        <v>0.90625</v>
      </c>
    </row>
    <row r="8287" spans="1:4">
      <c r="A8287">
        <v>43007</v>
      </c>
      <c r="B8287" s="1" t="s">
        <v>4</v>
      </c>
      <c r="D8287" s="3">
        <f>IF(COUNTA(B8287:B21850)&lt;COUNT(Sheet2!B8287:B21850),"please paste your predictions in column B",SUM(Sheet2!B8287:B21850)/COUNT(Sheet2!B8287:B21850))</f>
        <v>0.906232240954726</v>
      </c>
    </row>
    <row r="8288" spans="1:4">
      <c r="A8288">
        <v>30512</v>
      </c>
      <c r="B8288" s="1" t="s">
        <v>3</v>
      </c>
      <c r="D8288" s="3">
        <f>IF(COUNTA(B8288:B21851)&lt;COUNT(Sheet2!B8288:B21851),"please paste your predictions in column B",SUM(Sheet2!B8288:B21851)/COUNT(Sheet2!B8288:B21851))</f>
        <v>0.906214475179992</v>
      </c>
    </row>
    <row r="8289" spans="1:4">
      <c r="A8289">
        <v>3483</v>
      </c>
      <c r="B8289" s="1" t="s">
        <v>3</v>
      </c>
      <c r="D8289" s="3">
        <f>IF(COUNTA(B8289:B21852)&lt;COUNT(Sheet2!B8289:B21852),"please paste your predictions in column B",SUM(Sheet2!B8289:B21852)/COUNT(Sheet2!B8289:B21852))</f>
        <v>0.906196702671973</v>
      </c>
    </row>
    <row r="8290" spans="1:4">
      <c r="A8290">
        <v>13568</v>
      </c>
      <c r="B8290" s="1" t="s">
        <v>3</v>
      </c>
      <c r="D8290" s="3">
        <f>IF(COUNTA(B8290:B21853)&lt;COUNT(Sheet2!B8290:B21853),"please paste your predictions in column B",SUM(Sheet2!B8290:B21853)/COUNT(Sheet2!B8290:B21853))</f>
        <v>0.906178923426838</v>
      </c>
    </row>
    <row r="8291" spans="1:4">
      <c r="A8291">
        <v>32481</v>
      </c>
      <c r="B8291" s="1" t="s">
        <v>3</v>
      </c>
      <c r="D8291" s="3">
        <f>IF(COUNTA(B8291:B21854)&lt;COUNT(Sheet2!B8291:B21854),"please paste your predictions in column B",SUM(Sheet2!B8291:B21854)/COUNT(Sheet2!B8291:B21854))</f>
        <v>0.906161137440758</v>
      </c>
    </row>
    <row r="8292" spans="1:4">
      <c r="A8292">
        <v>32105</v>
      </c>
      <c r="B8292" s="1" t="s">
        <v>3</v>
      </c>
      <c r="D8292" s="3">
        <f>IF(COUNTA(B8292:B21855)&lt;COUNT(Sheet2!B8292:B21855),"please paste your predictions in column B",SUM(Sheet2!B8292:B21855)/COUNT(Sheet2!B8292:B21855))</f>
        <v>0.906143344709898</v>
      </c>
    </row>
    <row r="8293" spans="1:4">
      <c r="A8293">
        <v>39963</v>
      </c>
      <c r="B8293" s="1" t="s">
        <v>3</v>
      </c>
      <c r="D8293" s="3">
        <f>IF(COUNTA(B8293:B21856)&lt;COUNT(Sheet2!B8293:B21856),"please paste your predictions in column B",SUM(Sheet2!B8293:B21856)/COUNT(Sheet2!B8293:B21856))</f>
        <v>0.906125545230419</v>
      </c>
    </row>
    <row r="8294" spans="1:4">
      <c r="A8294">
        <v>38520</v>
      </c>
      <c r="B8294" s="1" t="s">
        <v>3</v>
      </c>
      <c r="D8294" s="3">
        <f>IF(COUNTA(B8294:B21857)&lt;COUNT(Sheet2!B8294:B21857),"please paste your predictions in column B",SUM(Sheet2!B8294:B21857)/COUNT(Sheet2!B8294:B21857))</f>
        <v>0.906107738998483</v>
      </c>
    </row>
    <row r="8295" spans="1:4">
      <c r="A8295">
        <v>38419</v>
      </c>
      <c r="B8295" s="1" t="s">
        <v>4</v>
      </c>
      <c r="D8295" s="3">
        <f>IF(COUNTA(B8295:B21858)&lt;COUNT(Sheet2!B8295:B21858),"please paste your predictions in column B",SUM(Sheet2!B8295:B21858)/COUNT(Sheet2!B8295:B21858))</f>
        <v>0.906089926010245</v>
      </c>
    </row>
    <row r="8296" spans="1:4">
      <c r="A8296">
        <v>15803</v>
      </c>
      <c r="B8296" s="1" t="s">
        <v>4</v>
      </c>
      <c r="D8296" s="3">
        <f>IF(COUNTA(B8296:B21859)&lt;COUNT(Sheet2!B8296:B21859),"please paste your predictions in column B",SUM(Sheet2!B8296:B21859)/COUNT(Sheet2!B8296:B21859))</f>
        <v>0.90607210626186</v>
      </c>
    </row>
    <row r="8297" spans="1:4">
      <c r="A8297">
        <v>26331</v>
      </c>
      <c r="B8297" s="1" t="s">
        <v>3</v>
      </c>
      <c r="D8297" s="3">
        <f>IF(COUNTA(B8297:B21860)&lt;COUNT(Sheet2!B8297:B21860),"please paste your predictions in column B",SUM(Sheet2!B8297:B21860)/COUNT(Sheet2!B8297:B21860))</f>
        <v>0.906244069083318</v>
      </c>
    </row>
    <row r="8298" spans="1:4">
      <c r="A8298">
        <v>36983</v>
      </c>
      <c r="B8298" s="1" t="s">
        <v>3</v>
      </c>
      <c r="D8298" s="3">
        <f>IF(COUNTA(B8298:B21861)&lt;COUNT(Sheet2!B8298:B21861),"please paste your predictions in column B",SUM(Sheet2!B8298:B21861)/COUNT(Sheet2!B8298:B21861))</f>
        <v>0.906416097190585</v>
      </c>
    </row>
    <row r="8299" spans="1:4">
      <c r="A8299">
        <v>12218</v>
      </c>
      <c r="B8299" s="1" t="s">
        <v>3</v>
      </c>
      <c r="D8299" s="3">
        <f>IF(COUNTA(B8299:B21862)&lt;COUNT(Sheet2!B8299:B21862),"please paste your predictions in column B",SUM(Sheet2!B8299:B21862)/COUNT(Sheet2!B8299:B21862))</f>
        <v>0.90639832921967</v>
      </c>
    </row>
    <row r="8300" spans="1:4">
      <c r="A8300">
        <v>21006</v>
      </c>
      <c r="B8300" s="1" t="s">
        <v>3</v>
      </c>
      <c r="D8300" s="3">
        <f>IF(COUNTA(B8300:B21863)&lt;COUNT(Sheet2!B8300:B21863),"please paste your predictions in column B",SUM(Sheet2!B8300:B21863)/COUNT(Sheet2!B8300:B21863))</f>
        <v>0.90638055450057</v>
      </c>
    </row>
    <row r="8301" spans="1:4">
      <c r="A8301">
        <v>38944</v>
      </c>
      <c r="B8301" s="1" t="s">
        <v>3</v>
      </c>
      <c r="D8301" s="3">
        <f>IF(COUNTA(B8301:B21864)&lt;COUNT(Sheet2!B8301:B21864),"please paste your predictions in column B",SUM(Sheet2!B8301:B21864)/COUNT(Sheet2!B8301:B21864))</f>
        <v>0.90636277302944</v>
      </c>
    </row>
    <row r="8302" spans="1:4">
      <c r="A8302">
        <v>11501</v>
      </c>
      <c r="B8302" s="1" t="s">
        <v>3</v>
      </c>
      <c r="D8302" s="3">
        <f>IF(COUNTA(B8302:B21865)&lt;COUNT(Sheet2!B8302:B21865),"please paste your predictions in column B",SUM(Sheet2!B8302:B21865)/COUNT(Sheet2!B8302:B21865))</f>
        <v>0.906344984802432</v>
      </c>
    </row>
    <row r="8303" spans="1:4">
      <c r="A8303">
        <v>9692</v>
      </c>
      <c r="B8303" s="1" t="s">
        <v>3</v>
      </c>
      <c r="D8303" s="3">
        <f>IF(COUNTA(B8303:B21866)&lt;COUNT(Sheet2!B8303:B21866),"please paste your predictions in column B",SUM(Sheet2!B8303:B21866)/COUNT(Sheet2!B8303:B21866))</f>
        <v>0.906327189815694</v>
      </c>
    </row>
    <row r="8304" spans="1:4">
      <c r="A8304">
        <v>20338</v>
      </c>
      <c r="B8304" s="1" t="s">
        <v>3</v>
      </c>
      <c r="D8304" s="3">
        <f>IF(COUNTA(B8304:B21867)&lt;COUNT(Sheet2!B8304:B21867),"please paste your predictions in column B",SUM(Sheet2!B8304:B21867)/COUNT(Sheet2!B8304:B21867))</f>
        <v>0.906499429874572</v>
      </c>
    </row>
    <row r="8305" spans="1:4">
      <c r="A8305">
        <v>37947</v>
      </c>
      <c r="B8305" s="1" t="s">
        <v>3</v>
      </c>
      <c r="D8305" s="3">
        <f>IF(COUNTA(B8305:B21868)&lt;COUNT(Sheet2!B8305:B21868),"please paste your predictions in column B",SUM(Sheet2!B8305:B21868)/COUNT(Sheet2!B8305:B21868))</f>
        <v>0.906481657479567</v>
      </c>
    </row>
    <row r="8306" spans="1:4">
      <c r="A8306">
        <v>28158</v>
      </c>
      <c r="B8306" s="1" t="s">
        <v>3</v>
      </c>
      <c r="D8306" s="3">
        <f>IF(COUNTA(B8306:B21869)&lt;COUNT(Sheet2!B8306:B21869),"please paste your predictions in column B",SUM(Sheet2!B8306:B21869)/COUNT(Sheet2!B8306:B21869))</f>
        <v>0.906463878326996</v>
      </c>
    </row>
    <row r="8307" spans="1:4">
      <c r="A8307">
        <v>25142</v>
      </c>
      <c r="B8307" s="1" t="s">
        <v>3</v>
      </c>
      <c r="D8307" s="3">
        <f>IF(COUNTA(B8307:B21870)&lt;COUNT(Sheet2!B8307:B21870),"please paste your predictions in column B",SUM(Sheet2!B8307:B21870)/COUNT(Sheet2!B8307:B21870))</f>
        <v>0.906446092413006</v>
      </c>
    </row>
    <row r="8308" spans="1:4">
      <c r="A8308">
        <v>21981</v>
      </c>
      <c r="B8308" s="1" t="s">
        <v>3</v>
      </c>
      <c r="D8308" s="3">
        <f>IF(COUNTA(B8308:B21871)&lt;COUNT(Sheet2!B8308:B21871),"please paste your predictions in column B",SUM(Sheet2!B8308:B21871)/COUNT(Sheet2!B8308:B21871))</f>
        <v>0.906428299733739</v>
      </c>
    </row>
    <row r="8309" spans="1:4">
      <c r="A8309">
        <v>10394</v>
      </c>
      <c r="B8309" s="1" t="s">
        <v>3</v>
      </c>
      <c r="D8309" s="3">
        <f>IF(COUNTA(B8309:B21872)&lt;COUNT(Sheet2!B8309:B21872),"please paste your predictions in column B",SUM(Sheet2!B8309:B21872)/COUNT(Sheet2!B8309:B21872))</f>
        <v>0.906410500285334</v>
      </c>
    </row>
    <row r="8310" spans="1:4">
      <c r="A8310">
        <v>13660</v>
      </c>
      <c r="B8310" s="1" t="s">
        <v>4</v>
      </c>
      <c r="D8310" s="3">
        <f>IF(COUNTA(B8310:B21873)&lt;COUNT(Sheet2!B8310:B21873),"please paste your predictions in column B",SUM(Sheet2!B8310:B21873)/COUNT(Sheet2!B8310:B21873))</f>
        <v>0.906392694063927</v>
      </c>
    </row>
    <row r="8311" spans="1:4">
      <c r="A8311">
        <v>2151</v>
      </c>
      <c r="B8311" s="1" t="s">
        <v>3</v>
      </c>
      <c r="D8311" s="3">
        <f>IF(COUNTA(B8311:B21874)&lt;COUNT(Sheet2!B8311:B21874),"please paste your predictions in column B",SUM(Sheet2!B8311:B21874)/COUNT(Sheet2!B8311:B21874))</f>
        <v>0.906374881065652</v>
      </c>
    </row>
    <row r="8312" spans="1:4">
      <c r="A8312">
        <v>7641</v>
      </c>
      <c r="B8312" s="1" t="s">
        <v>3</v>
      </c>
      <c r="D8312" s="3">
        <f>IF(COUNTA(B8312:B21875)&lt;COUNT(Sheet2!B8312:B21875),"please paste your predictions in column B",SUM(Sheet2!B8312:B21875)/COUNT(Sheet2!B8312:B21875))</f>
        <v>0.906357061286639</v>
      </c>
    </row>
    <row r="8313" spans="1:4">
      <c r="A8313">
        <v>8607</v>
      </c>
      <c r="B8313" s="1" t="s">
        <v>3</v>
      </c>
      <c r="D8313" s="3">
        <f>IF(COUNTA(B8313:B21876)&lt;COUNT(Sheet2!B8313:B21876),"please paste your predictions in column B",SUM(Sheet2!B8313:B21876)/COUNT(Sheet2!B8313:B21876))</f>
        <v>0.906339234723015</v>
      </c>
    </row>
    <row r="8314" spans="1:4">
      <c r="A8314">
        <v>8972</v>
      </c>
      <c r="B8314" s="1" t="s">
        <v>3</v>
      </c>
      <c r="D8314" s="3">
        <f>IF(COUNTA(B8314:B21877)&lt;COUNT(Sheet2!B8314:B21877),"please paste your predictions in column B",SUM(Sheet2!B8314:B21877)/COUNT(Sheet2!B8314:B21877))</f>
        <v>0.906321401370906</v>
      </c>
    </row>
    <row r="8315" spans="1:4">
      <c r="A8315">
        <v>8450</v>
      </c>
      <c r="B8315" s="1" t="s">
        <v>3</v>
      </c>
      <c r="D8315" s="3">
        <f>IF(COUNTA(B8315:B21878)&lt;COUNT(Sheet2!B8315:B21878),"please paste your predictions in column B",SUM(Sheet2!B8315:B21878)/COUNT(Sheet2!B8315:B21878))</f>
        <v>0.906303561226433</v>
      </c>
    </row>
    <row r="8316" spans="1:4">
      <c r="A8316">
        <v>36395</v>
      </c>
      <c r="B8316" s="1" t="s">
        <v>3</v>
      </c>
      <c r="D8316" s="3">
        <f>IF(COUNTA(B8316:B21879)&lt;COUNT(Sheet2!B8316:B21879),"please paste your predictions in column B",SUM(Sheet2!B8316:B21879)/COUNT(Sheet2!B8316:B21879))</f>
        <v>0.906285714285714</v>
      </c>
    </row>
    <row r="8317" spans="1:4">
      <c r="A8317">
        <v>1349</v>
      </c>
      <c r="B8317" s="1" t="s">
        <v>3</v>
      </c>
      <c r="D8317" s="3">
        <f>IF(COUNTA(B8317:B21880)&lt;COUNT(Sheet2!B8317:B21880),"please paste your predictions in column B",SUM(Sheet2!B8317:B21880)/COUNT(Sheet2!B8317:B21880))</f>
        <v>0.906267860544866</v>
      </c>
    </row>
    <row r="8318" spans="1:4">
      <c r="A8318">
        <v>23508</v>
      </c>
      <c r="B8318" s="1" t="s">
        <v>3</v>
      </c>
      <c r="D8318" s="3">
        <f>IF(COUNTA(B8318:B21881)&lt;COUNT(Sheet2!B8318:B21881),"please paste your predictions in column B",SUM(Sheet2!B8318:B21881)/COUNT(Sheet2!B8318:B21881))</f>
        <v>0.90625</v>
      </c>
    </row>
    <row r="8319" spans="1:4">
      <c r="A8319">
        <v>36310</v>
      </c>
      <c r="B8319" s="1" t="s">
        <v>3</v>
      </c>
      <c r="D8319" s="3">
        <f>IF(COUNTA(B8319:B21882)&lt;COUNT(Sheet2!B8319:B21882),"please paste your predictions in column B",SUM(Sheet2!B8319:B21882)/COUNT(Sheet2!B8319:B21882))</f>
        <v>0.906232132647227</v>
      </c>
    </row>
    <row r="8320" spans="1:4">
      <c r="A8320">
        <v>33969</v>
      </c>
      <c r="B8320" s="1" t="s">
        <v>3</v>
      </c>
      <c r="D8320" s="3">
        <f>IF(COUNTA(B8320:B21883)&lt;COUNT(Sheet2!B8320:B21883),"please paste your predictions in column B",SUM(Sheet2!B8320:B21883)/COUNT(Sheet2!B8320:B21883))</f>
        <v>0.906214258482653</v>
      </c>
    </row>
    <row r="8321" spans="1:4">
      <c r="A8321">
        <v>33677</v>
      </c>
      <c r="B8321" s="1" t="s">
        <v>3</v>
      </c>
      <c r="D8321" s="3">
        <f>IF(COUNTA(B8321:B21884)&lt;COUNT(Sheet2!B8321:B21884),"please paste your predictions in column B",SUM(Sheet2!B8321:B21884)/COUNT(Sheet2!B8321:B21884))</f>
        <v>0.906387035271687</v>
      </c>
    </row>
    <row r="8322" spans="1:4">
      <c r="A8322">
        <v>19082</v>
      </c>
      <c r="B8322" s="1" t="s">
        <v>3</v>
      </c>
      <c r="D8322" s="3">
        <f>IF(COUNTA(B8322:B21885)&lt;COUNT(Sheet2!B8322:B21885),"please paste your predictions in column B",SUM(Sheet2!B8322:B21885)/COUNT(Sheet2!B8322:B21885))</f>
        <v>0.906369183829138</v>
      </c>
    </row>
    <row r="8323" spans="1:4">
      <c r="A8323">
        <v>29277</v>
      </c>
      <c r="B8323" s="1" t="s">
        <v>3</v>
      </c>
      <c r="D8323" s="3">
        <f>IF(COUNTA(B8323:B21886)&lt;COUNT(Sheet2!B8323:B21886),"please paste your predictions in column B",SUM(Sheet2!B8323:B21886)/COUNT(Sheet2!B8323:B21886))</f>
        <v>0.90635132557696</v>
      </c>
    </row>
    <row r="8324" spans="1:4">
      <c r="A8324">
        <v>40278</v>
      </c>
      <c r="B8324" s="1" t="s">
        <v>4</v>
      </c>
      <c r="D8324" s="3">
        <f>IF(COUNTA(B8324:B21887)&lt;COUNT(Sheet2!B8324:B21887),"please paste your predictions in column B",SUM(Sheet2!B8324:B21887)/COUNT(Sheet2!B8324:B21887))</f>
        <v>0.906333460511255</v>
      </c>
    </row>
    <row r="8325" spans="1:4">
      <c r="A8325">
        <v>13304</v>
      </c>
      <c r="B8325" s="1" t="s">
        <v>3</v>
      </c>
      <c r="D8325" s="3">
        <f>IF(COUNTA(B8325:B21888)&lt;COUNT(Sheet2!B8325:B21888),"please paste your predictions in column B",SUM(Sheet2!B8325:B21888)/COUNT(Sheet2!B8325:B21888))</f>
        <v>0.906315588628124</v>
      </c>
    </row>
    <row r="8326" spans="1:4">
      <c r="A8326">
        <v>6785</v>
      </c>
      <c r="B8326" s="1" t="s">
        <v>3</v>
      </c>
      <c r="D8326" s="3">
        <f>IF(COUNTA(B8326:B21889)&lt;COUNT(Sheet2!B8326:B21889),"please paste your predictions in column B",SUM(Sheet2!B8326:B21889)/COUNT(Sheet2!B8326:B21889))</f>
        <v>0.906297709923664</v>
      </c>
    </row>
    <row r="8327" spans="1:4">
      <c r="A8327">
        <v>23982</v>
      </c>
      <c r="B8327" s="1" t="s">
        <v>3</v>
      </c>
      <c r="D8327" s="3">
        <f>IF(COUNTA(B8327:B21890)&lt;COUNT(Sheet2!B8327:B21890),"please paste your predictions in column B",SUM(Sheet2!B8327:B21890)/COUNT(Sheet2!B8327:B21890))</f>
        <v>0.906279824393968</v>
      </c>
    </row>
    <row r="8328" spans="1:4">
      <c r="A8328">
        <v>7485</v>
      </c>
      <c r="B8328" s="1" t="s">
        <v>3</v>
      </c>
      <c r="D8328" s="3">
        <f>IF(COUNTA(B8328:B21891)&lt;COUNT(Sheet2!B8328:B21891),"please paste your predictions in column B",SUM(Sheet2!B8328:B21891)/COUNT(Sheet2!B8328:B21891))</f>
        <v>0.906261932035128</v>
      </c>
    </row>
    <row r="8329" spans="1:4">
      <c r="A8329">
        <v>40082</v>
      </c>
      <c r="B8329" s="1" t="s">
        <v>3</v>
      </c>
      <c r="D8329" s="3">
        <f>IF(COUNTA(B8329:B21892)&lt;COUNT(Sheet2!B8329:B21892),"please paste your predictions in column B",SUM(Sheet2!B8329:B21892)/COUNT(Sheet2!B8329:B21892))</f>
        <v>0.906244032843231</v>
      </c>
    </row>
    <row r="8330" spans="1:4">
      <c r="A8330">
        <v>27401</v>
      </c>
      <c r="B8330" s="1" t="s">
        <v>3</v>
      </c>
      <c r="D8330" s="3">
        <f>IF(COUNTA(B8330:B21893)&lt;COUNT(Sheet2!B8330:B21893),"please paste your predictions in column B",SUM(Sheet2!B8330:B21893)/COUNT(Sheet2!B8330:B21893))</f>
        <v>0.906417112299465</v>
      </c>
    </row>
    <row r="8331" spans="1:4">
      <c r="A8331">
        <v>41157</v>
      </c>
      <c r="B8331" s="1" t="s">
        <v>4</v>
      </c>
      <c r="D8331" s="3">
        <f>IF(COUNTA(B8331:B21894)&lt;COUNT(Sheet2!B8331:B21894),"please paste your predictions in column B",SUM(Sheet2!B8331:B21894)/COUNT(Sheet2!B8331:B21894))</f>
        <v>0.90639923591213</v>
      </c>
    </row>
    <row r="8332" spans="1:4">
      <c r="A8332">
        <v>41339</v>
      </c>
      <c r="B8332" s="1" t="s">
        <v>4</v>
      </c>
      <c r="D8332" s="3">
        <f>IF(COUNTA(B8332:B21895)&lt;COUNT(Sheet2!B8332:B21895),"please paste your predictions in column B",SUM(Sheet2!B8332:B21895)/COUNT(Sheet2!B8332:B21895))</f>
        <v>0.906572411157814</v>
      </c>
    </row>
    <row r="8333" spans="1:4">
      <c r="A8333">
        <v>29666</v>
      </c>
      <c r="B8333" s="1" t="s">
        <v>3</v>
      </c>
      <c r="D8333" s="3">
        <f>IF(COUNTA(B8333:B21896)&lt;COUNT(Sheet2!B8333:B21896),"please paste your predictions in column B",SUM(Sheet2!B8333:B21896)/COUNT(Sheet2!B8333:B21896))</f>
        <v>0.906554557615135</v>
      </c>
    </row>
    <row r="8334" spans="1:4">
      <c r="A8334">
        <v>18889</v>
      </c>
      <c r="B8334" s="1" t="s">
        <v>3</v>
      </c>
      <c r="D8334" s="3">
        <f>IF(COUNTA(B8334:B21897)&lt;COUNT(Sheet2!B8334:B21897),"please paste your predictions in column B",SUM(Sheet2!B8334:B21897)/COUNT(Sheet2!B8334:B21897))</f>
        <v>0.906536697247706</v>
      </c>
    </row>
    <row r="8335" spans="1:4">
      <c r="A8335">
        <v>33576</v>
      </c>
      <c r="B8335" s="1" t="s">
        <v>3</v>
      </c>
      <c r="D8335" s="3">
        <f>IF(COUNTA(B8335:B21898)&lt;COUNT(Sheet2!B8335:B21898),"please paste your predictions in column B",SUM(Sheet2!B8335:B21898)/COUNT(Sheet2!B8335:B21898))</f>
        <v>0.906518830051615</v>
      </c>
    </row>
    <row r="8336" spans="1:4">
      <c r="A8336">
        <v>41681</v>
      </c>
      <c r="B8336" s="1" t="s">
        <v>4</v>
      </c>
      <c r="D8336" s="3">
        <f>IF(COUNTA(B8336:B21899)&lt;COUNT(Sheet2!B8336:B21899),"please paste your predictions in column B",SUM(Sheet2!B8336:B21899)/COUNT(Sheet2!B8336:B21899))</f>
        <v>0.906500956022945</v>
      </c>
    </row>
    <row r="8337" spans="1:4">
      <c r="A8337">
        <v>6865</v>
      </c>
      <c r="B8337" s="1" t="s">
        <v>3</v>
      </c>
      <c r="D8337" s="3">
        <f>IF(COUNTA(B8337:B21900)&lt;COUNT(Sheet2!B8337:B21900),"please paste your predictions in column B",SUM(Sheet2!B8337:B21900)/COUNT(Sheet2!B8337:B21900))</f>
        <v>0.906674316312871</v>
      </c>
    </row>
    <row r="8338" spans="1:4">
      <c r="A8338">
        <v>24101</v>
      </c>
      <c r="B8338" s="1" t="s">
        <v>3</v>
      </c>
      <c r="D8338" s="3">
        <f>IF(COUNTA(B8338:B21901)&lt;COUNT(Sheet2!B8338:B21901),"please paste your predictions in column B",SUM(Sheet2!B8338:B21901)/COUNT(Sheet2!B8338:B21901))</f>
        <v>0.906656465187452</v>
      </c>
    </row>
    <row r="8339" spans="1:4">
      <c r="A8339">
        <v>30424</v>
      </c>
      <c r="B8339" s="1" t="s">
        <v>3</v>
      </c>
      <c r="D8339" s="3">
        <f>IF(COUNTA(B8339:B21902)&lt;COUNT(Sheet2!B8339:B21902),"please paste your predictions in column B",SUM(Sheet2!B8339:B21902)/COUNT(Sheet2!B8339:B21902))</f>
        <v>0.906829921561125</v>
      </c>
    </row>
    <row r="8340" spans="1:4">
      <c r="A8340">
        <v>22194</v>
      </c>
      <c r="B8340" s="1" t="s">
        <v>3</v>
      </c>
      <c r="D8340" s="3">
        <f>IF(COUNTA(B8340:B21903)&lt;COUNT(Sheet2!B8340:B21903),"please paste your predictions in column B",SUM(Sheet2!B8340:B21903)/COUNT(Sheet2!B8340:B21903))</f>
        <v>0.906812093379258</v>
      </c>
    </row>
    <row r="8341" spans="1:4">
      <c r="A8341">
        <v>39973</v>
      </c>
      <c r="B8341" s="1" t="s">
        <v>3</v>
      </c>
      <c r="D8341" s="3">
        <f>IF(COUNTA(B8341:B21904)&lt;COUNT(Sheet2!B8341:B21904),"please paste your predictions in column B",SUM(Sheet2!B8341:B21904)/COUNT(Sheet2!B8341:B21904))</f>
        <v>0.906794258373206</v>
      </c>
    </row>
    <row r="8342" spans="1:4">
      <c r="A8342">
        <v>18547</v>
      </c>
      <c r="B8342" s="1" t="s">
        <v>3</v>
      </c>
      <c r="D8342" s="3">
        <f>IF(COUNTA(B8342:B21905)&lt;COUNT(Sheet2!B8342:B21905),"please paste your predictions in column B",SUM(Sheet2!B8342:B21905)/COUNT(Sheet2!B8342:B21905))</f>
        <v>0.906967840735069</v>
      </c>
    </row>
    <row r="8343" spans="1:4">
      <c r="A8343">
        <v>44148</v>
      </c>
      <c r="B8343" s="1" t="s">
        <v>3</v>
      </c>
      <c r="D8343" s="3">
        <f>IF(COUNTA(B8343:B21906)&lt;COUNT(Sheet2!B8343:B21906),"please paste your predictions in column B",SUM(Sheet2!B8343:B21906)/COUNT(Sheet2!B8343:B21906))</f>
        <v>0.906950028719127</v>
      </c>
    </row>
    <row r="8344" spans="1:4">
      <c r="A8344">
        <v>43670</v>
      </c>
      <c r="B8344" s="1" t="s">
        <v>4</v>
      </c>
      <c r="D8344" s="3">
        <f>IF(COUNTA(B8344:B21907)&lt;COUNT(Sheet2!B8344:B21907),"please paste your predictions in column B",SUM(Sheet2!B8344:B21907)/COUNT(Sheet2!B8344:B21907))</f>
        <v>0.906932209881272</v>
      </c>
    </row>
    <row r="8345" spans="1:4">
      <c r="A8345">
        <v>19317</v>
      </c>
      <c r="B8345" s="1" t="s">
        <v>3</v>
      </c>
      <c r="D8345" s="3">
        <f>IF(COUNTA(B8345:B21908)&lt;COUNT(Sheet2!B8345:B21908),"please paste your predictions in column B",SUM(Sheet2!B8345:B21908)/COUNT(Sheet2!B8345:B21908))</f>
        <v>0.907105918406436</v>
      </c>
    </row>
    <row r="8346" spans="1:4">
      <c r="A8346">
        <v>44925</v>
      </c>
      <c r="B8346" s="1" t="s">
        <v>3</v>
      </c>
      <c r="D8346" s="3">
        <f>IF(COUNTA(B8346:B21909)&lt;COUNT(Sheet2!B8346:B21909),"please paste your predictions in column B",SUM(Sheet2!B8346:B21909)/COUNT(Sheet2!B8346:B21909))</f>
        <v>0.907088122605364</v>
      </c>
    </row>
    <row r="8347" spans="1:4">
      <c r="A8347">
        <v>6677</v>
      </c>
      <c r="B8347" s="1" t="s">
        <v>3</v>
      </c>
      <c r="D8347" s="3">
        <f>IF(COUNTA(B8347:B21910)&lt;COUNT(Sheet2!B8347:B21910),"please paste your predictions in column B",SUM(Sheet2!B8347:B21910)/COUNT(Sheet2!B8347:B21910))</f>
        <v>0.907070319984671</v>
      </c>
    </row>
    <row r="8348" spans="1:4">
      <c r="A8348">
        <v>25210</v>
      </c>
      <c r="B8348" s="1" t="s">
        <v>3</v>
      </c>
      <c r="D8348" s="3">
        <f>IF(COUNTA(B8348:B21911)&lt;COUNT(Sheet2!B8348:B21911),"please paste your predictions in column B",SUM(Sheet2!B8348:B21911)/COUNT(Sheet2!B8348:B21911))</f>
        <v>0.907052510540437</v>
      </c>
    </row>
    <row r="8349" spans="1:4">
      <c r="A8349">
        <v>38279</v>
      </c>
      <c r="B8349" s="1" t="s">
        <v>3</v>
      </c>
      <c r="D8349" s="3">
        <f>IF(COUNTA(B8349:B21912)&lt;COUNT(Sheet2!B8349:B21912),"please paste your predictions in column B",SUM(Sheet2!B8349:B21912)/COUNT(Sheet2!B8349:B21912))</f>
        <v>0.907034694268737</v>
      </c>
    </row>
    <row r="8350" spans="1:4">
      <c r="A8350">
        <v>35377</v>
      </c>
      <c r="B8350" s="1" t="s">
        <v>3</v>
      </c>
      <c r="D8350" s="3">
        <f>IF(COUNTA(B8350:B21913)&lt;COUNT(Sheet2!B8350:B21913),"please paste your predictions in column B",SUM(Sheet2!B8350:B21913)/COUNT(Sheet2!B8350:B21913))</f>
        <v>0.907016871165644</v>
      </c>
    </row>
    <row r="8351" spans="1:4">
      <c r="A8351">
        <v>1969</v>
      </c>
      <c r="B8351" s="1" t="s">
        <v>3</v>
      </c>
      <c r="D8351" s="3">
        <f>IF(COUNTA(B8351:B21914)&lt;COUNT(Sheet2!B8351:B21914),"please paste your predictions in column B",SUM(Sheet2!B8351:B21914)/COUNT(Sheet2!B8351:B21914))</f>
        <v>0.906999041227229</v>
      </c>
    </row>
    <row r="8352" spans="1:4">
      <c r="A8352">
        <v>12181</v>
      </c>
      <c r="B8352" s="1" t="s">
        <v>3</v>
      </c>
      <c r="D8352" s="3">
        <f>IF(COUNTA(B8352:B21915)&lt;COUNT(Sheet2!B8352:B21915),"please paste your predictions in column B",SUM(Sheet2!B8352:B21915)/COUNT(Sheet2!B8352:B21915))</f>
        <v>0.906981204449559</v>
      </c>
    </row>
    <row r="8353" spans="1:4">
      <c r="A8353">
        <v>27011</v>
      </c>
      <c r="B8353" s="1" t="s">
        <v>3</v>
      </c>
      <c r="D8353" s="3">
        <f>IF(COUNTA(B8353:B21916)&lt;COUNT(Sheet2!B8353:B21916),"please paste your predictions in column B",SUM(Sheet2!B8353:B21916)/COUNT(Sheet2!B8353:B21916))</f>
        <v>0.906963360828697</v>
      </c>
    </row>
    <row r="8354" spans="1:4">
      <c r="A8354">
        <v>39185</v>
      </c>
      <c r="B8354" s="1" t="s">
        <v>3</v>
      </c>
      <c r="D8354" s="3">
        <f>IF(COUNTA(B8354:B21917)&lt;COUNT(Sheet2!B8354:B21917),"please paste your predictions in column B",SUM(Sheet2!B8354:B21917)/COUNT(Sheet2!B8354:B21917))</f>
        <v>0.906945510360706</v>
      </c>
    </row>
    <row r="8355" spans="1:4">
      <c r="A8355">
        <v>24280</v>
      </c>
      <c r="B8355" s="1" t="s">
        <v>3</v>
      </c>
      <c r="D8355" s="3">
        <f>IF(COUNTA(B8355:B21918)&lt;COUNT(Sheet2!B8355:B21918),"please paste your predictions in column B",SUM(Sheet2!B8355:B21918)/COUNT(Sheet2!B8355:B21918))</f>
        <v>0.906927653041643</v>
      </c>
    </row>
    <row r="8356" spans="1:4">
      <c r="A8356">
        <v>5819</v>
      </c>
      <c r="B8356" s="1" t="s">
        <v>3</v>
      </c>
      <c r="D8356" s="3">
        <f>IF(COUNTA(B8356:B21919)&lt;COUNT(Sheet2!B8356:B21919),"please paste your predictions in column B",SUM(Sheet2!B8356:B21919)/COUNT(Sheet2!B8356:B21919))</f>
        <v>0.906909788867562</v>
      </c>
    </row>
    <row r="8357" spans="1:4">
      <c r="A8357">
        <v>15836</v>
      </c>
      <c r="B8357" s="1" t="s">
        <v>3</v>
      </c>
      <c r="D8357" s="3">
        <f>IF(COUNTA(B8357:B21920)&lt;COUNT(Sheet2!B8357:B21920),"please paste your predictions in column B",SUM(Sheet2!B8357:B21920)/COUNT(Sheet2!B8357:B21920))</f>
        <v>0.906891917834517</v>
      </c>
    </row>
    <row r="8358" spans="1:4">
      <c r="A8358">
        <v>11747</v>
      </c>
      <c r="B8358" s="1" t="s">
        <v>3</v>
      </c>
      <c r="D8358" s="3">
        <f>IF(COUNTA(B8358:B21921)&lt;COUNT(Sheet2!B8358:B21921),"please paste your predictions in column B",SUM(Sheet2!B8358:B21921)/COUNT(Sheet2!B8358:B21921))</f>
        <v>0.906874039938556</v>
      </c>
    </row>
    <row r="8359" spans="1:4">
      <c r="A8359">
        <v>39891</v>
      </c>
      <c r="B8359" s="1" t="s">
        <v>3</v>
      </c>
      <c r="D8359" s="3">
        <f>IF(COUNTA(B8359:B21922)&lt;COUNT(Sheet2!B8359:B21922),"please paste your predictions in column B",SUM(Sheet2!B8359:B21922)/COUNT(Sheet2!B8359:B21922))</f>
        <v>0.906856155175725</v>
      </c>
    </row>
    <row r="8360" spans="1:4">
      <c r="A8360">
        <v>34216</v>
      </c>
      <c r="B8360" s="1" t="s">
        <v>4</v>
      </c>
      <c r="D8360" s="3">
        <f>IF(COUNTA(B8360:B21923)&lt;COUNT(Sheet2!B8360:B21923),"please paste your predictions in column B",SUM(Sheet2!B8360:B21923)/COUNT(Sheet2!B8360:B21923))</f>
        <v>0.906838263542067</v>
      </c>
    </row>
    <row r="8361" spans="1:4">
      <c r="A8361">
        <v>30679</v>
      </c>
      <c r="B8361" s="1" t="s">
        <v>3</v>
      </c>
      <c r="D8361" s="3">
        <f>IF(COUNTA(B8361:B21924)&lt;COUNT(Sheet2!B8361:B21924),"please paste your predictions in column B",SUM(Sheet2!B8361:B21924)/COUNT(Sheet2!B8361:B21924))</f>
        <v>0.906820365033622</v>
      </c>
    </row>
    <row r="8362" spans="1:4">
      <c r="A8362">
        <v>1635</v>
      </c>
      <c r="B8362" s="1" t="s">
        <v>3</v>
      </c>
      <c r="D8362" s="3">
        <f>IF(COUNTA(B8362:B21925)&lt;COUNT(Sheet2!B8362:B21925),"please paste your predictions in column B",SUM(Sheet2!B8362:B21925)/COUNT(Sheet2!B8362:B21925))</f>
        <v>0.906802459646426</v>
      </c>
    </row>
    <row r="8363" spans="1:4">
      <c r="A8363">
        <v>6148</v>
      </c>
      <c r="B8363" s="1" t="s">
        <v>3</v>
      </c>
      <c r="D8363" s="3">
        <f>IF(COUNTA(B8363:B21926)&lt;COUNT(Sheet2!B8363:B21926),"please paste your predictions in column B",SUM(Sheet2!B8363:B21926)/COUNT(Sheet2!B8363:B21926))</f>
        <v>0.906784547376514</v>
      </c>
    </row>
    <row r="8364" spans="1:4">
      <c r="A8364">
        <v>30701</v>
      </c>
      <c r="B8364" s="1" t="s">
        <v>3</v>
      </c>
      <c r="D8364" s="3">
        <f>IF(COUNTA(B8364:B21927)&lt;COUNT(Sheet2!B8364:B21927),"please paste your predictions in column B",SUM(Sheet2!B8364:B21927)/COUNT(Sheet2!B8364:B21927))</f>
        <v>0.906766628219915</v>
      </c>
    </row>
    <row r="8365" spans="1:4">
      <c r="A8365">
        <v>40781</v>
      </c>
      <c r="B8365" s="1" t="s">
        <v>3</v>
      </c>
      <c r="D8365" s="3">
        <f>IF(COUNTA(B8365:B21928)&lt;COUNT(Sheet2!B8365:B21928),"please paste your predictions in column B",SUM(Sheet2!B8365:B21928)/COUNT(Sheet2!B8365:B21928))</f>
        <v>0.906748702172659</v>
      </c>
    </row>
    <row r="8366" spans="1:4">
      <c r="A8366">
        <v>22347</v>
      </c>
      <c r="B8366" s="1" t="s">
        <v>3</v>
      </c>
      <c r="D8366" s="3">
        <f>IF(COUNTA(B8366:B21929)&lt;COUNT(Sheet2!B8366:B21929),"please paste your predictions in column B",SUM(Sheet2!B8366:B21929)/COUNT(Sheet2!B8366:B21929))</f>
        <v>0.906730769230769</v>
      </c>
    </row>
    <row r="8367" spans="1:4">
      <c r="A8367">
        <v>16608</v>
      </c>
      <c r="B8367" s="1" t="s">
        <v>3</v>
      </c>
      <c r="D8367" s="3">
        <f>IF(COUNTA(B8367:B21930)&lt;COUNT(Sheet2!B8367:B21930),"please paste your predictions in column B",SUM(Sheet2!B8367:B21930)/COUNT(Sheet2!B8367:B21930))</f>
        <v>0.906712829390267</v>
      </c>
    </row>
    <row r="8368" spans="1:4">
      <c r="A8368">
        <v>3479</v>
      </c>
      <c r="B8368" s="1" t="s">
        <v>3</v>
      </c>
      <c r="D8368" s="3">
        <f>IF(COUNTA(B8368:B21931)&lt;COUNT(Sheet2!B8368:B21931),"please paste your predictions in column B",SUM(Sheet2!B8368:B21931)/COUNT(Sheet2!B8368:B21931))</f>
        <v>0.906694882647172</v>
      </c>
    </row>
    <row r="8369" spans="1:4">
      <c r="A8369">
        <v>5325</v>
      </c>
      <c r="B8369" s="1" t="s">
        <v>3</v>
      </c>
      <c r="D8369" s="3">
        <f>IF(COUNTA(B8369:B21932)&lt;COUNT(Sheet2!B8369:B21932),"please paste your predictions in column B",SUM(Sheet2!B8369:B21932)/COUNT(Sheet2!B8369:B21932))</f>
        <v>0.906676928997499</v>
      </c>
    </row>
    <row r="8370" spans="1:4">
      <c r="A8370">
        <v>15861</v>
      </c>
      <c r="B8370" s="1" t="s">
        <v>4</v>
      </c>
      <c r="D8370" s="3">
        <f>IF(COUNTA(B8370:B21933)&lt;COUNT(Sheet2!B8370:B21933),"please paste your predictions in column B",SUM(Sheet2!B8370:B21933)/COUNT(Sheet2!B8370:B21933))</f>
        <v>0.906658968437259</v>
      </c>
    </row>
    <row r="8371" spans="1:4">
      <c r="A8371">
        <v>42628</v>
      </c>
      <c r="B8371" s="1" t="s">
        <v>4</v>
      </c>
      <c r="D8371" s="3">
        <f>IF(COUNTA(B8371:B21934)&lt;COUNT(Sheet2!B8371:B21934),"please paste your predictions in column B",SUM(Sheet2!B8371:B21934)/COUNT(Sheet2!B8371:B21934))</f>
        <v>0.906641000962464</v>
      </c>
    </row>
    <row r="8372" spans="1:4">
      <c r="A8372">
        <v>15293</v>
      </c>
      <c r="B8372" s="1" t="s">
        <v>3</v>
      </c>
      <c r="D8372" s="3">
        <f>IF(COUNTA(B8372:B21935)&lt;COUNT(Sheet2!B8372:B21935),"please paste your predictions in column B",SUM(Sheet2!B8372:B21935)/COUNT(Sheet2!B8372:B21935))</f>
        <v>0.906623026569118</v>
      </c>
    </row>
    <row r="8373" spans="1:4">
      <c r="A8373">
        <v>36017</v>
      </c>
      <c r="B8373" s="1" t="s">
        <v>3</v>
      </c>
      <c r="D8373" s="3">
        <f>IF(COUNTA(B8373:B21936)&lt;COUNT(Sheet2!B8373:B21936),"please paste your predictions in column B",SUM(Sheet2!B8373:B21936)/COUNT(Sheet2!B8373:B21936))</f>
        <v>0.906605045253225</v>
      </c>
    </row>
    <row r="8374" spans="1:4">
      <c r="A8374">
        <v>16370</v>
      </c>
      <c r="B8374" s="1" t="s">
        <v>3</v>
      </c>
      <c r="D8374" s="3">
        <f>IF(COUNTA(B8374:B21937)&lt;COUNT(Sheet2!B8374:B21937),"please paste your predictions in column B",SUM(Sheet2!B8374:B21937)/COUNT(Sheet2!B8374:B21937))</f>
        <v>0.906587057010786</v>
      </c>
    </row>
    <row r="8375" spans="1:4">
      <c r="A8375">
        <v>541</v>
      </c>
      <c r="B8375" s="1" t="s">
        <v>3</v>
      </c>
      <c r="D8375" s="3">
        <f>IF(COUNTA(B8375:B21938)&lt;COUNT(Sheet2!B8375:B21938),"please paste your predictions in column B",SUM(Sheet2!B8375:B21938)/COUNT(Sheet2!B8375:B21938))</f>
        <v>0.906569061837796</v>
      </c>
    </row>
    <row r="8376" spans="1:4">
      <c r="A8376">
        <v>5472</v>
      </c>
      <c r="B8376" s="1" t="s">
        <v>3</v>
      </c>
      <c r="D8376" s="3">
        <f>IF(COUNTA(B8376:B21939)&lt;COUNT(Sheet2!B8376:B21939),"please paste your predictions in column B",SUM(Sheet2!B8376:B21939)/COUNT(Sheet2!B8376:B21939))</f>
        <v>0.906551059730251</v>
      </c>
    </row>
    <row r="8377" spans="1:4">
      <c r="A8377">
        <v>32004</v>
      </c>
      <c r="B8377" s="1" t="s">
        <v>3</v>
      </c>
      <c r="D8377" s="3">
        <f>IF(COUNTA(B8377:B21940)&lt;COUNT(Sheet2!B8377:B21940),"please paste your predictions in column B",SUM(Sheet2!B8377:B21940)/COUNT(Sheet2!B8377:B21940))</f>
        <v>0.906533050684139</v>
      </c>
    </row>
    <row r="8378" spans="1:4">
      <c r="A8378">
        <v>28460</v>
      </c>
      <c r="B8378" s="1" t="s">
        <v>3</v>
      </c>
      <c r="D8378" s="3">
        <f>IF(COUNTA(B8378:B21941)&lt;COUNT(Sheet2!B8378:B21941),"please paste your predictions in column B",SUM(Sheet2!B8378:B21941)/COUNT(Sheet2!B8378:B21941))</f>
        <v>0.906515034695451</v>
      </c>
    </row>
    <row r="8379" spans="1:4">
      <c r="A8379">
        <v>14875</v>
      </c>
      <c r="B8379" s="1" t="s">
        <v>3</v>
      </c>
      <c r="D8379" s="3">
        <f>IF(COUNTA(B8379:B21942)&lt;COUNT(Sheet2!B8379:B21942),"please paste your predictions in column B",SUM(Sheet2!B8379:B21942)/COUNT(Sheet2!B8379:B21942))</f>
        <v>0.90649701176017</v>
      </c>
    </row>
    <row r="8380" spans="1:4">
      <c r="A8380">
        <v>39847</v>
      </c>
      <c r="B8380" s="1" t="s">
        <v>4</v>
      </c>
      <c r="D8380" s="3">
        <f>IF(COUNTA(B8380:B21943)&lt;COUNT(Sheet2!B8380:B21943),"please paste your predictions in column B",SUM(Sheet2!B8380:B21943)/COUNT(Sheet2!B8380:B21943))</f>
        <v>0.906478981874277</v>
      </c>
    </row>
    <row r="8381" spans="1:4">
      <c r="A8381">
        <v>9967</v>
      </c>
      <c r="B8381" s="1" t="s">
        <v>3</v>
      </c>
      <c r="D8381" s="3">
        <f>IF(COUNTA(B8381:B21944)&lt;COUNT(Sheet2!B8381:B21944),"please paste your predictions in column B",SUM(Sheet2!B8381:B21944)/COUNT(Sheet2!B8381:B21944))</f>
        <v>0.906460945033751</v>
      </c>
    </row>
    <row r="8382" spans="1:4">
      <c r="A8382">
        <v>41271</v>
      </c>
      <c r="B8382" s="1" t="s">
        <v>3</v>
      </c>
      <c r="D8382" s="3">
        <f>IF(COUNTA(B8382:B21945)&lt;COUNT(Sheet2!B8382:B21945),"please paste your predictions in column B",SUM(Sheet2!B8382:B21945)/COUNT(Sheet2!B8382:B21945))</f>
        <v>0.906442901234568</v>
      </c>
    </row>
    <row r="8383" spans="1:4">
      <c r="A8383">
        <v>20980</v>
      </c>
      <c r="B8383" s="1" t="s">
        <v>3</v>
      </c>
      <c r="D8383" s="3">
        <f>IF(COUNTA(B8383:B21946)&lt;COUNT(Sheet2!B8383:B21946),"please paste your predictions in column B",SUM(Sheet2!B8383:B21946)/COUNT(Sheet2!B8383:B21946))</f>
        <v>0.906424850472699</v>
      </c>
    </row>
    <row r="8384" spans="1:4">
      <c r="A8384">
        <v>24212</v>
      </c>
      <c r="B8384" s="1" t="s">
        <v>3</v>
      </c>
      <c r="D8384" s="3">
        <f>IF(COUNTA(B8384:B21947)&lt;COUNT(Sheet2!B8384:B21947),"please paste your predictions in column B",SUM(Sheet2!B8384:B21947)/COUNT(Sheet2!B8384:B21947))</f>
        <v>0.906406792744114</v>
      </c>
    </row>
    <row r="8385" spans="1:4">
      <c r="A8385">
        <v>37440</v>
      </c>
      <c r="B8385" s="1" t="s">
        <v>3</v>
      </c>
      <c r="D8385" s="3">
        <f>IF(COUNTA(B8385:B21948)&lt;COUNT(Sheet2!B8385:B21948),"please paste your predictions in column B",SUM(Sheet2!B8385:B21948)/COUNT(Sheet2!B8385:B21948))</f>
        <v>0.906388728044779</v>
      </c>
    </row>
    <row r="8386" spans="1:4">
      <c r="A8386">
        <v>20045</v>
      </c>
      <c r="B8386" s="1" t="s">
        <v>3</v>
      </c>
      <c r="D8386" s="3">
        <f>IF(COUNTA(B8386:B21949)&lt;COUNT(Sheet2!B8386:B21949),"please paste your predictions in column B",SUM(Sheet2!B8386:B21949)/COUNT(Sheet2!B8386:B21949))</f>
        <v>0.906370656370656</v>
      </c>
    </row>
    <row r="8387" spans="1:4">
      <c r="A8387">
        <v>15611</v>
      </c>
      <c r="B8387" s="1" t="s">
        <v>3</v>
      </c>
      <c r="D8387" s="3">
        <f>IF(COUNTA(B8387:B21950)&lt;COUNT(Sheet2!B8387:B21950),"please paste your predictions in column B",SUM(Sheet2!B8387:B21950)/COUNT(Sheet2!B8387:B21950))</f>
        <v>0.906352577717706</v>
      </c>
    </row>
    <row r="8388" spans="1:4">
      <c r="A8388">
        <v>31055</v>
      </c>
      <c r="B8388" s="1" t="s">
        <v>3</v>
      </c>
      <c r="D8388" s="3">
        <f>IF(COUNTA(B8388:B21951)&lt;COUNT(Sheet2!B8388:B21951),"please paste your predictions in column B",SUM(Sheet2!B8388:B21951)/COUNT(Sheet2!B8388:B21951))</f>
        <v>0.906334492081885</v>
      </c>
    </row>
    <row r="8389" spans="1:4">
      <c r="A8389">
        <v>6635</v>
      </c>
      <c r="B8389" s="1" t="s">
        <v>3</v>
      </c>
      <c r="D8389" s="3">
        <f>IF(COUNTA(B8389:B21952)&lt;COUNT(Sheet2!B8389:B21952),"please paste your predictions in column B",SUM(Sheet2!B8389:B21952)/COUNT(Sheet2!B8389:B21952))</f>
        <v>0.906509561522117</v>
      </c>
    </row>
    <row r="8390" spans="1:4">
      <c r="A8390">
        <v>26418</v>
      </c>
      <c r="B8390" s="1" t="s">
        <v>3</v>
      </c>
      <c r="D8390" s="3">
        <f>IF(COUNTA(B8390:B21953)&lt;COUNT(Sheet2!B8390:B21953),"please paste your predictions in column B",SUM(Sheet2!B8390:B21953)/COUNT(Sheet2!B8390:B21953))</f>
        <v>0.906491499227203</v>
      </c>
    </row>
    <row r="8391" spans="1:4">
      <c r="A8391">
        <v>8394</v>
      </c>
      <c r="B8391" s="1" t="s">
        <v>3</v>
      </c>
      <c r="D8391" s="3">
        <f>IF(COUNTA(B8391:B21954)&lt;COUNT(Sheet2!B8391:B21954),"please paste your predictions in column B",SUM(Sheet2!B8391:B21954)/COUNT(Sheet2!B8391:B21954))</f>
        <v>0.906473429951691</v>
      </c>
    </row>
    <row r="8392" spans="1:4">
      <c r="A8392">
        <v>35264</v>
      </c>
      <c r="B8392" s="1" t="s">
        <v>3</v>
      </c>
      <c r="D8392" s="3">
        <f>IF(COUNTA(B8392:B21955)&lt;COUNT(Sheet2!B8392:B21955),"please paste your predictions in column B",SUM(Sheet2!B8392:B21955)/COUNT(Sheet2!B8392:B21955))</f>
        <v>0.906455353691535</v>
      </c>
    </row>
    <row r="8393" spans="1:4">
      <c r="A8393">
        <v>29158</v>
      </c>
      <c r="B8393" s="1" t="s">
        <v>3</v>
      </c>
      <c r="D8393" s="3">
        <f>IF(COUNTA(B8393:B21956)&lt;COUNT(Sheet2!B8393:B21956),"please paste your predictions in column B",SUM(Sheet2!B8393:B21956)/COUNT(Sheet2!B8393:B21956))</f>
        <v>0.906437270442683</v>
      </c>
    </row>
    <row r="8394" spans="1:4">
      <c r="A8394">
        <v>29506</v>
      </c>
      <c r="B8394" s="1" t="s">
        <v>3</v>
      </c>
      <c r="D8394" s="3">
        <f>IF(COUNTA(B8394:B21957)&lt;COUNT(Sheet2!B8394:B21957),"please paste your predictions in column B",SUM(Sheet2!B8394:B21957)/COUNT(Sheet2!B8394:B21957))</f>
        <v>0.906419180201083</v>
      </c>
    </row>
    <row r="8395" spans="1:4">
      <c r="A8395">
        <v>3267</v>
      </c>
      <c r="B8395" s="1" t="s">
        <v>3</v>
      </c>
      <c r="D8395" s="3">
        <f>IF(COUNTA(B8395:B21958)&lt;COUNT(Sheet2!B8395:B21958),"please paste your predictions in column B",SUM(Sheet2!B8395:B21958)/COUNT(Sheet2!B8395:B21958))</f>
        <v>0.906594469154902</v>
      </c>
    </row>
    <row r="8396" spans="1:4">
      <c r="A8396">
        <v>22886</v>
      </c>
      <c r="B8396" s="1" t="s">
        <v>3</v>
      </c>
      <c r="D8396" s="3">
        <f>IF(COUNTA(B8396:B21959)&lt;COUNT(Sheet2!B8396:B21959),"please paste your predictions in column B",SUM(Sheet2!B8396:B21959)/COUNT(Sheet2!B8396:B21959))</f>
        <v>0.906576402321083</v>
      </c>
    </row>
    <row r="8397" spans="1:4">
      <c r="A8397">
        <v>5624</v>
      </c>
      <c r="B8397" s="1" t="s">
        <v>3</v>
      </c>
      <c r="D8397" s="3">
        <f>IF(COUNTA(B8397:B21960)&lt;COUNT(Sheet2!B8397:B21960),"please paste your predictions in column B",SUM(Sheet2!B8397:B21960)/COUNT(Sheet2!B8397:B21960))</f>
        <v>0.906558328496808</v>
      </c>
    </row>
    <row r="8398" spans="1:4">
      <c r="A8398">
        <v>34062</v>
      </c>
      <c r="B8398" s="1" t="s">
        <v>3</v>
      </c>
      <c r="D8398" s="3">
        <f>IF(COUNTA(B8398:B21961)&lt;COUNT(Sheet2!B8398:B21961),"please paste your predictions in column B",SUM(Sheet2!B8398:B21961)/COUNT(Sheet2!B8398:B21961))</f>
        <v>0.906540247678019</v>
      </c>
    </row>
    <row r="8399" spans="1:4">
      <c r="A8399">
        <v>41150</v>
      </c>
      <c r="B8399" s="1" t="s">
        <v>4</v>
      </c>
      <c r="D8399" s="3">
        <f>IF(COUNTA(B8399:B21962)&lt;COUNT(Sheet2!B8399:B21962),"please paste your predictions in column B",SUM(Sheet2!B8399:B21962)/COUNT(Sheet2!B8399:B21962))</f>
        <v>0.906715695761564</v>
      </c>
    </row>
    <row r="8400" spans="1:4">
      <c r="A8400">
        <v>41278</v>
      </c>
      <c r="B8400" s="1" t="s">
        <v>4</v>
      </c>
      <c r="D8400" s="3">
        <f>IF(COUNTA(B8400:B21963)&lt;COUNT(Sheet2!B8400:B21963),"please paste your predictions in column B",SUM(Sheet2!B8400:B21963)/COUNT(Sheet2!B8400:B21963))</f>
        <v>0.906697638404955</v>
      </c>
    </row>
    <row r="8401" spans="1:4">
      <c r="A8401">
        <v>30648</v>
      </c>
      <c r="B8401" s="1" t="s">
        <v>3</v>
      </c>
      <c r="D8401" s="3">
        <f>IF(COUNTA(B8401:B21964)&lt;COUNT(Sheet2!B8401:B21964),"please paste your predictions in column B",SUM(Sheet2!B8401:B21964)/COUNT(Sheet2!B8401:B21964))</f>
        <v>0.906873184898354</v>
      </c>
    </row>
    <row r="8402" spans="1:4">
      <c r="A8402">
        <v>23873</v>
      </c>
      <c r="B8402" s="1" t="s">
        <v>3</v>
      </c>
      <c r="D8402" s="3">
        <f>IF(COUNTA(B8402:B21965)&lt;COUNT(Sheet2!B8402:B21965),"please paste your predictions in column B",SUM(Sheet2!B8402:B21965)/COUNT(Sheet2!B8402:B21965))</f>
        <v>0.906855151045701</v>
      </c>
    </row>
    <row r="8403" spans="1:4">
      <c r="A8403">
        <v>20098</v>
      </c>
      <c r="B8403" s="1" t="s">
        <v>3</v>
      </c>
      <c r="D8403" s="3">
        <f>IF(COUNTA(B8403:B21966)&lt;COUNT(Sheet2!B8403:B21966),"please paste your predictions in column B",SUM(Sheet2!B8403:B21966)/COUNT(Sheet2!B8403:B21966))</f>
        <v>0.906837110207244</v>
      </c>
    </row>
    <row r="8404" spans="1:4">
      <c r="A8404">
        <v>40774</v>
      </c>
      <c r="B8404" s="1" t="s">
        <v>4</v>
      </c>
      <c r="D8404" s="3">
        <f>IF(COUNTA(B8404:B21967)&lt;COUNT(Sheet2!B8404:B21967),"please paste your predictions in column B",SUM(Sheet2!B8404:B21967)/COUNT(Sheet2!B8404:B21967))</f>
        <v>0.906819062378923</v>
      </c>
    </row>
    <row r="8405" spans="1:4">
      <c r="A8405">
        <v>20551</v>
      </c>
      <c r="B8405" s="1" t="s">
        <v>3</v>
      </c>
      <c r="D8405" s="3">
        <f>IF(COUNTA(B8405:B21968)&lt;COUNT(Sheet2!B8405:B21968),"please paste your predictions in column B",SUM(Sheet2!B8405:B21968)/COUNT(Sheet2!B8405:B21968))</f>
        <v>0.906994768455726</v>
      </c>
    </row>
    <row r="8406" spans="1:4">
      <c r="A8406">
        <v>29451</v>
      </c>
      <c r="B8406" s="1" t="s">
        <v>3</v>
      </c>
      <c r="D8406" s="3">
        <f>IF(COUNTA(B8406:B21969)&lt;COUNT(Sheet2!B8406:B21969),"please paste your predictions in column B",SUM(Sheet2!B8406:B21969)/COUNT(Sheet2!B8406:B21969))</f>
        <v>0.906976744186046</v>
      </c>
    </row>
    <row r="8407" spans="1:4">
      <c r="A8407">
        <v>11418</v>
      </c>
      <c r="B8407" s="1" t="s">
        <v>3</v>
      </c>
      <c r="D8407" s="3">
        <f>IF(COUNTA(B8407:B21970)&lt;COUNT(Sheet2!B8407:B21970),"please paste your predictions in column B",SUM(Sheet2!B8407:B21970)/COUNT(Sheet2!B8407:B21970))</f>
        <v>0.906958712928862</v>
      </c>
    </row>
    <row r="8408" spans="1:4">
      <c r="A8408">
        <v>21615</v>
      </c>
      <c r="B8408" s="1" t="s">
        <v>3</v>
      </c>
      <c r="D8408" s="3">
        <f>IF(COUNTA(B8408:B21971)&lt;COUNT(Sheet2!B8408:B21971),"please paste your predictions in column B",SUM(Sheet2!B8408:B21971)/COUNT(Sheet2!B8408:B21971))</f>
        <v>0.906940674680109</v>
      </c>
    </row>
    <row r="8409" spans="1:4">
      <c r="A8409">
        <v>10242</v>
      </c>
      <c r="B8409" s="1" t="s">
        <v>4</v>
      </c>
      <c r="D8409" s="3">
        <f>IF(COUNTA(B8409:B21972)&lt;COUNT(Sheet2!B8409:B21972),"please paste your predictions in column B",SUM(Sheet2!B8409:B21972)/COUNT(Sheet2!B8409:B21972))</f>
        <v>0.906922629435718</v>
      </c>
    </row>
    <row r="8410" spans="1:4">
      <c r="A8410">
        <v>28429</v>
      </c>
      <c r="B8410" s="1" t="s">
        <v>3</v>
      </c>
      <c r="D8410" s="3">
        <f>IF(COUNTA(B8410:B21973)&lt;COUNT(Sheet2!B8410:B21973),"please paste your predictions in column B",SUM(Sheet2!B8410:B21973)/COUNT(Sheet2!B8410:B21973))</f>
        <v>0.906904577191621</v>
      </c>
    </row>
    <row r="8411" spans="1:4">
      <c r="A8411">
        <v>19822</v>
      </c>
      <c r="B8411" s="1" t="s">
        <v>3</v>
      </c>
      <c r="D8411" s="3">
        <f>IF(COUNTA(B8411:B21974)&lt;COUNT(Sheet2!B8411:B21974),"please paste your predictions in column B",SUM(Sheet2!B8411:B21974)/COUNT(Sheet2!B8411:B21974))</f>
        <v>0.906886517943744</v>
      </c>
    </row>
    <row r="8412" spans="1:4">
      <c r="A8412">
        <v>42842</v>
      </c>
      <c r="B8412" s="1" t="s">
        <v>4</v>
      </c>
      <c r="D8412" s="3">
        <f>IF(COUNTA(B8412:B21975)&lt;COUNT(Sheet2!B8412:B21975),"please paste your predictions in column B",SUM(Sheet2!B8412:B21975)/COUNT(Sheet2!B8412:B21975))</f>
        <v>0.906868451688009</v>
      </c>
    </row>
    <row r="8413" spans="1:4">
      <c r="A8413">
        <v>7577</v>
      </c>
      <c r="B8413" s="1" t="s">
        <v>3</v>
      </c>
      <c r="D8413" s="3">
        <f>IF(COUNTA(B8413:B21976)&lt;COUNT(Sheet2!B8413:B21976),"please paste your predictions in column B",SUM(Sheet2!B8413:B21976)/COUNT(Sheet2!B8413:B21976))</f>
        <v>0.907044440131962</v>
      </c>
    </row>
    <row r="8414" spans="1:4">
      <c r="A8414">
        <v>5813</v>
      </c>
      <c r="B8414" s="1" t="s">
        <v>3</v>
      </c>
      <c r="D8414" s="3">
        <f>IF(COUNTA(B8414:B21977)&lt;COUNT(Sheet2!B8414:B21977),"please paste your predictions in column B",SUM(Sheet2!B8414:B21977)/COUNT(Sheet2!B8414:B21977))</f>
        <v>0.907026397515528</v>
      </c>
    </row>
    <row r="8415" spans="1:4">
      <c r="A8415">
        <v>5875</v>
      </c>
      <c r="B8415" s="1" t="s">
        <v>3</v>
      </c>
      <c r="D8415" s="3">
        <f>IF(COUNTA(B8415:B21978)&lt;COUNT(Sheet2!B8415:B21978),"please paste your predictions in column B",SUM(Sheet2!B8415:B21978)/COUNT(Sheet2!B8415:B21978))</f>
        <v>0.907008347893613</v>
      </c>
    </row>
    <row r="8416" spans="1:4">
      <c r="A8416">
        <v>36580</v>
      </c>
      <c r="B8416" s="1" t="s">
        <v>3</v>
      </c>
      <c r="D8416" s="3">
        <f>IF(COUNTA(B8416:B21979)&lt;COUNT(Sheet2!B8416:B21979),"please paste your predictions in column B",SUM(Sheet2!B8416:B21979)/COUNT(Sheet2!B8416:B21979))</f>
        <v>0.906990291262136</v>
      </c>
    </row>
    <row r="8417" spans="1:4">
      <c r="A8417">
        <v>28659</v>
      </c>
      <c r="B8417" s="1" t="s">
        <v>3</v>
      </c>
      <c r="D8417" s="3">
        <f>IF(COUNTA(B8417:B21980)&lt;COUNT(Sheet2!B8417:B21980),"please paste your predictions in column B",SUM(Sheet2!B8417:B21980)/COUNT(Sheet2!B8417:B21980))</f>
        <v>0.906972227617013</v>
      </c>
    </row>
    <row r="8418" spans="1:4">
      <c r="A8418">
        <v>38318</v>
      </c>
      <c r="B8418" s="1" t="s">
        <v>3</v>
      </c>
      <c r="D8418" s="3">
        <f>IF(COUNTA(B8418:B21981)&lt;COUNT(Sheet2!B8418:B21981),"please paste your predictions in column B",SUM(Sheet2!B8418:B21981)/COUNT(Sheet2!B8418:B21981))</f>
        <v>0.906954156954157</v>
      </c>
    </row>
    <row r="8419" spans="1:4">
      <c r="A8419">
        <v>25296</v>
      </c>
      <c r="B8419" s="1" t="s">
        <v>3</v>
      </c>
      <c r="D8419" s="3">
        <f>IF(COUNTA(B8419:B21982)&lt;COUNT(Sheet2!B8419:B21982),"please paste your predictions in column B",SUM(Sheet2!B8419:B21982)/COUNT(Sheet2!B8419:B21982))</f>
        <v>0.906936079269477</v>
      </c>
    </row>
    <row r="8420" spans="1:4">
      <c r="A8420">
        <v>27608</v>
      </c>
      <c r="B8420" s="1" t="s">
        <v>3</v>
      </c>
      <c r="D8420" s="3">
        <f>IF(COUNTA(B8420:B21983)&lt;COUNT(Sheet2!B8420:B21983),"please paste your predictions in column B",SUM(Sheet2!B8420:B21983)/COUNT(Sheet2!B8420:B21983))</f>
        <v>0.906917994558881</v>
      </c>
    </row>
    <row r="8421" spans="1:4">
      <c r="A8421">
        <v>5613</v>
      </c>
      <c r="B8421" s="1" t="s">
        <v>3</v>
      </c>
      <c r="D8421" s="3">
        <f>IF(COUNTA(B8421:B21984)&lt;COUNT(Sheet2!B8421:B21984),"please paste your predictions in column B",SUM(Sheet2!B8421:B21984)/COUNT(Sheet2!B8421:B21984))</f>
        <v>0.90689990281827</v>
      </c>
    </row>
    <row r="8422" spans="1:4">
      <c r="A8422">
        <v>22318</v>
      </c>
      <c r="B8422" s="1" t="s">
        <v>3</v>
      </c>
      <c r="D8422" s="3">
        <f>IF(COUNTA(B8422:B21985)&lt;COUNT(Sheet2!B8422:B21985),"please paste your predictions in column B",SUM(Sheet2!B8422:B21985)/COUNT(Sheet2!B8422:B21985))</f>
        <v>0.906881804043546</v>
      </c>
    </row>
    <row r="8423" spans="1:4">
      <c r="A8423">
        <v>9479</v>
      </c>
      <c r="B8423" s="1" t="s">
        <v>3</v>
      </c>
      <c r="D8423" s="3">
        <f>IF(COUNTA(B8423:B21986)&lt;COUNT(Sheet2!B8423:B21986),"please paste your predictions in column B",SUM(Sheet2!B8423:B21986)/COUNT(Sheet2!B8423:B21986))</f>
        <v>0.906863698230605</v>
      </c>
    </row>
    <row r="8424" spans="1:4">
      <c r="A8424">
        <v>39475</v>
      </c>
      <c r="B8424" s="1" t="s">
        <v>4</v>
      </c>
      <c r="D8424" s="3">
        <f>IF(COUNTA(B8424:B21987)&lt;COUNT(Sheet2!B8424:B21987),"please paste your predictions in column B",SUM(Sheet2!B8424:B21987)/COUNT(Sheet2!B8424:B21987))</f>
        <v>0.90684558537534</v>
      </c>
    </row>
    <row r="8425" spans="1:4">
      <c r="A8425">
        <v>528</v>
      </c>
      <c r="B8425" s="1" t="s">
        <v>3</v>
      </c>
      <c r="D8425" s="3">
        <f>IF(COUNTA(B8425:B21988)&lt;COUNT(Sheet2!B8425:B21988),"please paste your predictions in column B",SUM(Sheet2!B8425:B21988)/COUNT(Sheet2!B8425:B21988))</f>
        <v>0.906827465473643</v>
      </c>
    </row>
    <row r="8426" spans="1:4">
      <c r="A8426">
        <v>16536</v>
      </c>
      <c r="B8426" s="1" t="s">
        <v>3</v>
      </c>
      <c r="D8426" s="3">
        <f>IF(COUNTA(B8426:B21989)&lt;COUNT(Sheet2!B8426:B21989),"please paste your predictions in column B",SUM(Sheet2!B8426:B21989)/COUNT(Sheet2!B8426:B21989))</f>
        <v>0.906809338521401</v>
      </c>
    </row>
    <row r="8427" spans="1:4">
      <c r="A8427">
        <v>13786</v>
      </c>
      <c r="B8427" s="1" t="s">
        <v>3</v>
      </c>
      <c r="D8427" s="3">
        <f>IF(COUNTA(B8427:B21990)&lt;COUNT(Sheet2!B8427:B21990),"please paste your predictions in column B",SUM(Sheet2!B8427:B21990)/COUNT(Sheet2!B8427:B21990))</f>
        <v>0.906791204514497</v>
      </c>
    </row>
    <row r="8428" spans="1:4">
      <c r="A8428">
        <v>11317</v>
      </c>
      <c r="B8428" s="1" t="s">
        <v>3</v>
      </c>
      <c r="D8428" s="3">
        <f>IF(COUNTA(B8428:B21991)&lt;COUNT(Sheet2!B8428:B21991),"please paste your predictions in column B",SUM(Sheet2!B8428:B21991)/COUNT(Sheet2!B8428:B21991))</f>
        <v>0.906773063448813</v>
      </c>
    </row>
    <row r="8429" spans="1:4">
      <c r="A8429">
        <v>37397</v>
      </c>
      <c r="B8429" s="1" t="s">
        <v>3</v>
      </c>
      <c r="D8429" s="3">
        <f>IF(COUNTA(B8429:B21992)&lt;COUNT(Sheet2!B8429:B21992),"please paste your predictions in column B",SUM(Sheet2!B8429:B21992)/COUNT(Sheet2!B8429:B21992))</f>
        <v>0.906949581467783</v>
      </c>
    </row>
    <row r="8430" spans="1:4">
      <c r="A8430">
        <v>22504</v>
      </c>
      <c r="B8430" s="1" t="s">
        <v>3</v>
      </c>
      <c r="D8430" s="3">
        <f>IF(COUNTA(B8430:B21993)&lt;COUNT(Sheet2!B8430:B21993),"please paste your predictions in column B",SUM(Sheet2!B8430:B21993)/COUNT(Sheet2!B8430:B21993))</f>
        <v>0.906931464174455</v>
      </c>
    </row>
    <row r="8431" spans="1:4">
      <c r="A8431">
        <v>30828</v>
      </c>
      <c r="B8431" s="1" t="s">
        <v>3</v>
      </c>
      <c r="D8431" s="3">
        <f>IF(COUNTA(B8431:B21994)&lt;COUNT(Sheet2!B8431:B21994),"please paste your predictions in column B",SUM(Sheet2!B8431:B21994)/COUNT(Sheet2!B8431:B21994))</f>
        <v>0.906913339824732</v>
      </c>
    </row>
    <row r="8432" spans="1:4">
      <c r="A8432">
        <v>20828</v>
      </c>
      <c r="B8432" s="1" t="s">
        <v>3</v>
      </c>
      <c r="D8432" s="3">
        <f>IF(COUNTA(B8432:B21995)&lt;COUNT(Sheet2!B8432:B21995),"please paste your predictions in column B",SUM(Sheet2!B8432:B21995)/COUNT(Sheet2!B8432:B21995))</f>
        <v>0.906895208414492</v>
      </c>
    </row>
    <row r="8433" spans="1:4">
      <c r="A8433">
        <v>21670</v>
      </c>
      <c r="B8433" s="1" t="s">
        <v>3</v>
      </c>
      <c r="D8433" s="3">
        <f>IF(COUNTA(B8433:B21996)&lt;COUNT(Sheet2!B8433:B21996),"please paste your predictions in column B",SUM(Sheet2!B8433:B21996)/COUNT(Sheet2!B8433:B21996))</f>
        <v>0.906877069939606</v>
      </c>
    </row>
    <row r="8434" spans="1:4">
      <c r="A8434">
        <v>25851</v>
      </c>
      <c r="B8434" s="1" t="s">
        <v>3</v>
      </c>
      <c r="D8434" s="3">
        <f>IF(COUNTA(B8434:B21997)&lt;COUNT(Sheet2!B8434:B21997),"please paste your predictions in column B",SUM(Sheet2!B8434:B21997)/COUNT(Sheet2!B8434:B21997))</f>
        <v>0.906858924395947</v>
      </c>
    </row>
    <row r="8435" spans="1:4">
      <c r="A8435">
        <v>4969</v>
      </c>
      <c r="B8435" s="1" t="s">
        <v>3</v>
      </c>
      <c r="D8435" s="3">
        <f>IF(COUNTA(B8435:B21998)&lt;COUNT(Sheet2!B8435:B21998),"please paste your predictions in column B",SUM(Sheet2!B8435:B21998)/COUNT(Sheet2!B8435:B21998))</f>
        <v>0.90684077177938</v>
      </c>
    </row>
    <row r="8436" spans="1:4">
      <c r="A8436">
        <v>20689</v>
      </c>
      <c r="B8436" s="1" t="s">
        <v>3</v>
      </c>
      <c r="D8436" s="3">
        <f>IF(COUNTA(B8436:B21999)&lt;COUNT(Sheet2!B8436:B21999),"please paste your predictions in column B",SUM(Sheet2!B8436:B21999)/COUNT(Sheet2!B8436:B21999))</f>
        <v>0.90682261208577</v>
      </c>
    </row>
    <row r="8437" spans="1:4">
      <c r="A8437">
        <v>4715</v>
      </c>
      <c r="B8437" s="1" t="s">
        <v>3</v>
      </c>
      <c r="D8437" s="3">
        <f>IF(COUNTA(B8437:B22000)&lt;COUNT(Sheet2!B8437:B22000),"please paste your predictions in column B",SUM(Sheet2!B8437:B22000)/COUNT(Sheet2!B8437:B22000))</f>
        <v>0.906804445310977</v>
      </c>
    </row>
    <row r="8438" spans="1:4">
      <c r="A8438">
        <v>11893</v>
      </c>
      <c r="B8438" s="1" t="s">
        <v>3</v>
      </c>
      <c r="D8438" s="3">
        <f>IF(COUNTA(B8438:B22001)&lt;COUNT(Sheet2!B8438:B22001),"please paste your predictions in column B",SUM(Sheet2!B8438:B22001)/COUNT(Sheet2!B8438:B22001))</f>
        <v>0.906786271450858</v>
      </c>
    </row>
    <row r="8439" spans="1:4">
      <c r="A8439">
        <v>22280</v>
      </c>
      <c r="B8439" s="1" t="s">
        <v>3</v>
      </c>
      <c r="D8439" s="3">
        <f>IF(COUNTA(B8439:B22002)&lt;COUNT(Sheet2!B8439:B22002),"please paste your predictions in column B",SUM(Sheet2!B8439:B22002)/COUNT(Sheet2!B8439:B22002))</f>
        <v>0.906768090501268</v>
      </c>
    </row>
    <row r="8440" spans="1:4">
      <c r="A8440">
        <v>29287</v>
      </c>
      <c r="B8440" s="1" t="s">
        <v>3</v>
      </c>
      <c r="D8440" s="3">
        <f>IF(COUNTA(B8440:B22003)&lt;COUNT(Sheet2!B8440:B22003),"please paste your predictions in column B",SUM(Sheet2!B8440:B22003)/COUNT(Sheet2!B8440:B22003))</f>
        <v>0.906749902458057</v>
      </c>
    </row>
    <row r="8441" spans="1:4">
      <c r="A8441">
        <v>19474</v>
      </c>
      <c r="B8441" s="1" t="s">
        <v>3</v>
      </c>
      <c r="D8441" s="3">
        <f>IF(COUNTA(B8441:B22004)&lt;COUNT(Sheet2!B8441:B22004),"please paste your predictions in column B",SUM(Sheet2!B8441:B22004)/COUNT(Sheet2!B8441:B22004))</f>
        <v>0.906731707317073</v>
      </c>
    </row>
    <row r="8442" spans="1:4">
      <c r="A8442">
        <v>44829</v>
      </c>
      <c r="B8442" s="1" t="s">
        <v>4</v>
      </c>
      <c r="D8442" s="3">
        <f>IF(COUNTA(B8442:B22005)&lt;COUNT(Sheet2!B8442:B22005),"please paste your predictions in column B",SUM(Sheet2!B8442:B22005)/COUNT(Sheet2!B8442:B22005))</f>
        <v>0.906713505074161</v>
      </c>
    </row>
    <row r="8443" spans="1:4">
      <c r="A8443">
        <v>30542</v>
      </c>
      <c r="B8443" s="1" t="s">
        <v>3</v>
      </c>
      <c r="D8443" s="3">
        <f>IF(COUNTA(B8443:B22006)&lt;COUNT(Sheet2!B8443:B22006),"please paste your predictions in column B",SUM(Sheet2!B8443:B22006)/COUNT(Sheet2!B8443:B22006))</f>
        <v>0.906695295725161</v>
      </c>
    </row>
    <row r="8444" spans="1:4">
      <c r="A8444">
        <v>1502</v>
      </c>
      <c r="B8444" s="1" t="s">
        <v>3</v>
      </c>
      <c r="D8444" s="3">
        <f>IF(COUNTA(B8444:B22007)&lt;COUNT(Sheet2!B8444:B22007),"please paste your predictions in column B",SUM(Sheet2!B8444:B22007)/COUNT(Sheet2!B8444:B22007))</f>
        <v>0.906677079265912</v>
      </c>
    </row>
    <row r="8445" spans="1:4">
      <c r="A8445">
        <v>5418</v>
      </c>
      <c r="B8445" s="1" t="s">
        <v>3</v>
      </c>
      <c r="D8445" s="3">
        <f>IF(COUNTA(B8445:B22008)&lt;COUNT(Sheet2!B8445:B22008),"please paste your predictions in column B",SUM(Sheet2!B8445:B22008)/COUNT(Sheet2!B8445:B22008))</f>
        <v>0.906658855692248</v>
      </c>
    </row>
    <row r="8446" spans="1:4">
      <c r="A8446">
        <v>3835</v>
      </c>
      <c r="B8446" s="1" t="s">
        <v>3</v>
      </c>
      <c r="D8446" s="3">
        <f>IF(COUNTA(B8446:B22009)&lt;COUNT(Sheet2!B8446:B22009),"please paste your predictions in column B",SUM(Sheet2!B8446:B22009)/COUNT(Sheet2!B8446:B22009))</f>
        <v>0.906640625</v>
      </c>
    </row>
    <row r="8447" spans="1:4">
      <c r="A8447">
        <v>40419</v>
      </c>
      <c r="B8447" s="1" t="s">
        <v>3</v>
      </c>
      <c r="D8447" s="3">
        <f>IF(COUNTA(B8447:B22010)&lt;COUNT(Sheet2!B8447:B22010),"please paste your predictions in column B",SUM(Sheet2!B8447:B22010)/COUNT(Sheet2!B8447:B22010))</f>
        <v>0.906622387184997</v>
      </c>
    </row>
    <row r="8448" spans="1:4">
      <c r="A8448">
        <v>41023</v>
      </c>
      <c r="B8448" s="1" t="s">
        <v>4</v>
      </c>
      <c r="D8448" s="3">
        <f>IF(COUNTA(B8448:B22011)&lt;COUNT(Sheet2!B8448:B22011),"please paste your predictions in column B",SUM(Sheet2!B8448:B22011)/COUNT(Sheet2!B8448:B22011))</f>
        <v>0.906604142243064</v>
      </c>
    </row>
    <row r="8449" spans="1:4">
      <c r="A8449">
        <v>20085</v>
      </c>
      <c r="B8449" s="1" t="s">
        <v>3</v>
      </c>
      <c r="D8449" s="3">
        <f>IF(COUNTA(B8449:B22012)&lt;COUNT(Sheet2!B8449:B22012),"please paste your predictions in column B",SUM(Sheet2!B8449:B22012)/COUNT(Sheet2!B8449:B22012))</f>
        <v>0.906585890170021</v>
      </c>
    </row>
    <row r="8450" spans="1:4">
      <c r="A8450">
        <v>44735</v>
      </c>
      <c r="B8450" s="1" t="s">
        <v>3</v>
      </c>
      <c r="D8450" s="3">
        <f>IF(COUNTA(B8450:B22013)&lt;COUNT(Sheet2!B8450:B22013),"please paste your predictions in column B",SUM(Sheet2!B8450:B22013)/COUNT(Sheet2!B8450:B22013))</f>
        <v>0.906567630961689</v>
      </c>
    </row>
    <row r="8451" spans="1:4">
      <c r="A8451">
        <v>26720</v>
      </c>
      <c r="B8451" s="1" t="s">
        <v>3</v>
      </c>
      <c r="D8451" s="3">
        <f>IF(COUNTA(B8451:B22014)&lt;COUNT(Sheet2!B8451:B22014),"please paste your predictions in column B",SUM(Sheet2!B8451:B22014)/COUNT(Sheet2!B8451:B22014))</f>
        <v>0.906549364613881</v>
      </c>
    </row>
    <row r="8452" spans="1:4">
      <c r="A8452">
        <v>22380</v>
      </c>
      <c r="B8452" s="1" t="s">
        <v>3</v>
      </c>
      <c r="D8452" s="3">
        <f>IF(COUNTA(B8452:B22015)&lt;COUNT(Sheet2!B8452:B22015),"please paste your predictions in column B",SUM(Sheet2!B8452:B22015)/COUNT(Sheet2!B8452:B22015))</f>
        <v>0.906531091122409</v>
      </c>
    </row>
    <row r="8453" spans="1:4">
      <c r="A8453">
        <v>24942</v>
      </c>
      <c r="B8453" s="1" t="s">
        <v>3</v>
      </c>
      <c r="D8453" s="3">
        <f>IF(COUNTA(B8453:B22016)&lt;COUNT(Sheet2!B8453:B22016),"please paste your predictions in column B",SUM(Sheet2!B8453:B22016)/COUNT(Sheet2!B8453:B22016))</f>
        <v>0.906512810483082</v>
      </c>
    </row>
    <row r="8454" spans="1:4">
      <c r="A8454">
        <v>37310</v>
      </c>
      <c r="B8454" s="1" t="s">
        <v>3</v>
      </c>
      <c r="D8454" s="3">
        <f>IF(COUNTA(B8454:B22017)&lt;COUNT(Sheet2!B8454:B22017),"please paste your predictions in column B",SUM(Sheet2!B8454:B22017)/COUNT(Sheet2!B8454:B22017))</f>
        <v>0.906494522691706</v>
      </c>
    </row>
    <row r="8455" spans="1:4">
      <c r="A8455">
        <v>6832</v>
      </c>
      <c r="B8455" s="1" t="s">
        <v>3</v>
      </c>
      <c r="D8455" s="3">
        <f>IF(COUNTA(B8455:B22018)&lt;COUNT(Sheet2!B8455:B22018),"please paste your predictions in column B",SUM(Sheet2!B8455:B22018)/COUNT(Sheet2!B8455:B22018))</f>
        <v>0.906671884171395</v>
      </c>
    </row>
    <row r="8456" spans="1:4">
      <c r="A8456">
        <v>1881</v>
      </c>
      <c r="B8456" s="1" t="s">
        <v>3</v>
      </c>
      <c r="D8456" s="3">
        <f>IF(COUNTA(B8456:B22019)&lt;COUNT(Sheet2!B8456:B22019),"please paste your predictions in column B",SUM(Sheet2!B8456:B22019)/COUNT(Sheet2!B8456:B22019))</f>
        <v>0.90665362035225</v>
      </c>
    </row>
    <row r="8457" spans="1:4">
      <c r="A8457">
        <v>42074</v>
      </c>
      <c r="B8457" s="1" t="s">
        <v>4</v>
      </c>
      <c r="D8457" s="3">
        <f>IF(COUNTA(B8457:B22020)&lt;COUNT(Sheet2!B8457:B22020),"please paste your predictions in column B",SUM(Sheet2!B8457:B22020)/COUNT(Sheet2!B8457:B22020))</f>
        <v>0.906635349383441</v>
      </c>
    </row>
    <row r="8458" spans="1:4">
      <c r="A8458">
        <v>27657</v>
      </c>
      <c r="B8458" s="1" t="s">
        <v>3</v>
      </c>
      <c r="D8458" s="3">
        <f>IF(COUNTA(B8458:B22021)&lt;COUNT(Sheet2!B8458:B22021),"please paste your predictions in column B",SUM(Sheet2!B8458:B22021)/COUNT(Sheet2!B8458:B22021))</f>
        <v>0.906617071260767</v>
      </c>
    </row>
    <row r="8459" spans="1:4">
      <c r="A8459">
        <v>8839</v>
      </c>
      <c r="B8459" s="1" t="s">
        <v>3</v>
      </c>
      <c r="D8459" s="3">
        <f>IF(COUNTA(B8459:B22022)&lt;COUNT(Sheet2!B8459:B22022),"please paste your predictions in column B",SUM(Sheet2!B8459:B22022)/COUNT(Sheet2!B8459:B22022))</f>
        <v>0.906598785980027</v>
      </c>
    </row>
    <row r="8460" spans="1:4">
      <c r="A8460">
        <v>41825</v>
      </c>
      <c r="B8460" s="1" t="s">
        <v>3</v>
      </c>
      <c r="D8460" s="3">
        <f>IF(COUNTA(B8460:B22023)&lt;COUNT(Sheet2!B8460:B22023),"please paste your predictions in column B",SUM(Sheet2!B8460:B22023)/COUNT(Sheet2!B8460:B22023))</f>
        <v>0.906580493537015</v>
      </c>
    </row>
    <row r="8461" spans="1:4">
      <c r="A8461">
        <v>24234</v>
      </c>
      <c r="B8461" s="1" t="s">
        <v>3</v>
      </c>
      <c r="D8461" s="3">
        <f>IF(COUNTA(B8461:B22024)&lt;COUNT(Sheet2!B8461:B22024),"please paste your predictions in column B",SUM(Sheet2!B8461:B22024)/COUNT(Sheet2!B8461:B22024))</f>
        <v>0.906562193927522</v>
      </c>
    </row>
    <row r="8462" spans="1:4">
      <c r="A8462">
        <v>39305</v>
      </c>
      <c r="B8462" s="1" t="s">
        <v>3</v>
      </c>
      <c r="D8462" s="3">
        <f>IF(COUNTA(B8462:B22025)&lt;COUNT(Sheet2!B8462:B22025),"please paste your predictions in column B",SUM(Sheet2!B8462:B22025)/COUNT(Sheet2!B8462:B22025))</f>
        <v>0.906543887147335</v>
      </c>
    </row>
    <row r="8463" spans="1:4">
      <c r="A8463">
        <v>42972</v>
      </c>
      <c r="B8463" s="1" t="s">
        <v>4</v>
      </c>
      <c r="D8463" s="3">
        <f>IF(COUNTA(B8463:B22026)&lt;COUNT(Sheet2!B8463:B22026),"please paste your predictions in column B",SUM(Sheet2!B8463:B22026)/COUNT(Sheet2!B8463:B22026))</f>
        <v>0.90652557319224</v>
      </c>
    </row>
    <row r="8464" spans="1:4">
      <c r="A8464">
        <v>19151</v>
      </c>
      <c r="B8464" s="1" t="s">
        <v>4</v>
      </c>
      <c r="D8464" s="3">
        <f>IF(COUNTA(B8464:B22027)&lt;COUNT(Sheet2!B8464:B22027),"please paste your predictions in column B",SUM(Sheet2!B8464:B22027)/COUNT(Sheet2!B8464:B22027))</f>
        <v>0.906703253626029</v>
      </c>
    </row>
    <row r="8465" spans="1:4">
      <c r="A8465">
        <v>36402</v>
      </c>
      <c r="B8465" s="1" t="s">
        <v>3</v>
      </c>
      <c r="D8465" s="3">
        <f>IF(COUNTA(B8465:B22028)&lt;COUNT(Sheet2!B8465:B22028),"please paste your predictions in column B",SUM(Sheet2!B8465:B22028)/COUNT(Sheet2!B8465:B22028))</f>
        <v>0.90688100372476</v>
      </c>
    </row>
    <row r="8466" spans="1:4">
      <c r="A8466">
        <v>11628</v>
      </c>
      <c r="B8466" s="1" t="s">
        <v>3</v>
      </c>
      <c r="D8466" s="3">
        <f>IF(COUNTA(B8466:B22029)&lt;COUNT(Sheet2!B8466:B22029),"please paste your predictions in column B",SUM(Sheet2!B8466:B22029)/COUNT(Sheet2!B8466:B22029))</f>
        <v>0.906862745098039</v>
      </c>
    </row>
    <row r="8467" spans="1:4">
      <c r="A8467">
        <v>6583</v>
      </c>
      <c r="B8467" s="1" t="s">
        <v>3</v>
      </c>
      <c r="D8467" s="3">
        <f>IF(COUNTA(B8467:B22030)&lt;COUNT(Sheet2!B8467:B22030),"please paste your predictions in column B",SUM(Sheet2!B8467:B22030)/COUNT(Sheet2!B8467:B22030))</f>
        <v>0.906844479309669</v>
      </c>
    </row>
    <row r="8468" spans="1:4">
      <c r="A8468">
        <v>22800</v>
      </c>
      <c r="B8468" s="1" t="s">
        <v>3</v>
      </c>
      <c r="D8468" s="3">
        <f>IF(COUNTA(B8468:B22031)&lt;COUNT(Sheet2!B8468:B22031),"please paste your predictions in column B",SUM(Sheet2!B8468:B22031)/COUNT(Sheet2!B8468:B22031))</f>
        <v>0.906826206355434</v>
      </c>
    </row>
    <row r="8469" spans="1:4">
      <c r="A8469">
        <v>15315</v>
      </c>
      <c r="B8469" s="1" t="s">
        <v>3</v>
      </c>
      <c r="D8469" s="3">
        <f>IF(COUNTA(B8469:B22032)&lt;COUNT(Sheet2!B8469:B22032),"please paste your predictions in column B",SUM(Sheet2!B8469:B22032)/COUNT(Sheet2!B8469:B22032))</f>
        <v>0.906807926231116</v>
      </c>
    </row>
    <row r="8470" spans="1:4">
      <c r="A8470">
        <v>43723</v>
      </c>
      <c r="B8470" s="1" t="s">
        <v>4</v>
      </c>
      <c r="D8470" s="3">
        <f>IF(COUNTA(B8470:B22033)&lt;COUNT(Sheet2!B8470:B22033),"please paste your predictions in column B",SUM(Sheet2!B8470:B22033)/COUNT(Sheet2!B8470:B22033))</f>
        <v>0.906789638932496</v>
      </c>
    </row>
    <row r="8471" spans="1:4">
      <c r="A8471">
        <v>23002</v>
      </c>
      <c r="B8471" s="1" t="s">
        <v>3</v>
      </c>
      <c r="D8471" s="3">
        <f>IF(COUNTA(B8471:B22034)&lt;COUNT(Sheet2!B8471:B22034),"please paste your predictions in column B",SUM(Sheet2!B8471:B22034)/COUNT(Sheet2!B8471:B22034))</f>
        <v>0.906771344455348</v>
      </c>
    </row>
    <row r="8472" spans="1:4">
      <c r="A8472">
        <v>37012</v>
      </c>
      <c r="B8472" s="1" t="s">
        <v>3</v>
      </c>
      <c r="D8472" s="3">
        <f>IF(COUNTA(B8472:B22035)&lt;COUNT(Sheet2!B8472:B22035),"please paste your predictions in column B",SUM(Sheet2!B8472:B22035)/COUNT(Sheet2!B8472:B22035))</f>
        <v>0.906753042795446</v>
      </c>
    </row>
    <row r="8473" spans="1:4">
      <c r="A8473">
        <v>41188</v>
      </c>
      <c r="B8473" s="1" t="s">
        <v>4</v>
      </c>
      <c r="D8473" s="3">
        <f>IF(COUNTA(B8473:B22036)&lt;COUNT(Sheet2!B8473:B22036),"please paste your predictions in column B",SUM(Sheet2!B8473:B22036)/COUNT(Sheet2!B8473:B22036))</f>
        <v>0.906734733948557</v>
      </c>
    </row>
    <row r="8474" spans="1:4">
      <c r="A8474">
        <v>42591</v>
      </c>
      <c r="B8474" s="1" t="s">
        <v>4</v>
      </c>
      <c r="D8474" s="3">
        <f>IF(COUNTA(B8474:B22037)&lt;COUNT(Sheet2!B8474:B22037),"please paste your predictions in column B",SUM(Sheet2!B8474:B22037)/COUNT(Sheet2!B8474:B22037))</f>
        <v>0.906912804399057</v>
      </c>
    </row>
    <row r="8475" spans="1:4">
      <c r="A8475">
        <v>38845</v>
      </c>
      <c r="B8475" s="1" t="s">
        <v>3</v>
      </c>
      <c r="D8475" s="3">
        <f>IF(COUNTA(B8475:B22038)&lt;COUNT(Sheet2!B8475:B22038),"please paste your predictions in column B",SUM(Sheet2!B8475:B22038)/COUNT(Sheet2!B8475:B22038))</f>
        <v>0.907090944804557</v>
      </c>
    </row>
    <row r="8476" spans="1:4">
      <c r="A8476">
        <v>12606</v>
      </c>
      <c r="B8476" s="1" t="s">
        <v>3</v>
      </c>
      <c r="D8476" s="3">
        <f>IF(COUNTA(B8476:B22039)&lt;COUNT(Sheet2!B8476:B22039),"please paste your predictions in column B",SUM(Sheet2!B8476:B22039)/COUNT(Sheet2!B8476:B22039))</f>
        <v>0.907269155206287</v>
      </c>
    </row>
    <row r="8477" spans="1:4">
      <c r="A8477">
        <v>1546</v>
      </c>
      <c r="B8477" s="1" t="s">
        <v>3</v>
      </c>
      <c r="D8477" s="3">
        <f>IF(COUNTA(B8477:B22040)&lt;COUNT(Sheet2!B8477:B22040),"please paste your predictions in column B",SUM(Sheet2!B8477:B22040)/COUNT(Sheet2!B8477:B22040))</f>
        <v>0.907250933385734</v>
      </c>
    </row>
    <row r="8478" spans="1:4">
      <c r="A8478">
        <v>11322</v>
      </c>
      <c r="B8478" s="1" t="s">
        <v>3</v>
      </c>
      <c r="D8478" s="3">
        <f>IF(COUNTA(B8478:B22041)&lt;COUNT(Sheet2!B8478:B22041),"please paste your predictions in column B",SUM(Sheet2!B8478:B22041)/COUNT(Sheet2!B8478:B22041))</f>
        <v>0.907232704402516</v>
      </c>
    </row>
    <row r="8479" spans="1:4">
      <c r="A8479">
        <v>21795</v>
      </c>
      <c r="B8479" s="1" t="s">
        <v>3</v>
      </c>
      <c r="D8479" s="3">
        <f>IF(COUNTA(B8479:B22042)&lt;COUNT(Sheet2!B8479:B22042),"please paste your predictions in column B",SUM(Sheet2!B8479:B22042)/COUNT(Sheet2!B8479:B22042))</f>
        <v>0.907214468252408</v>
      </c>
    </row>
    <row r="8480" spans="1:4">
      <c r="A8480">
        <v>11938</v>
      </c>
      <c r="B8480" s="1" t="s">
        <v>3</v>
      </c>
      <c r="D8480" s="3">
        <f>IF(COUNTA(B8480:B22043)&lt;COUNT(Sheet2!B8480:B22043),"please paste your predictions in column B",SUM(Sheet2!B8480:B22043)/COUNT(Sheet2!B8480:B22043))</f>
        <v>0.907196224931184</v>
      </c>
    </row>
    <row r="8481" spans="1:4">
      <c r="A8481">
        <v>3252</v>
      </c>
      <c r="B8481" s="1" t="s">
        <v>3</v>
      </c>
      <c r="D8481" s="3">
        <f>IF(COUNTA(B8481:B22044)&lt;COUNT(Sheet2!B8481:B22044),"please paste your predictions in column B",SUM(Sheet2!B8481:B22044)/COUNT(Sheet2!B8481:B22044))</f>
        <v>0.907177974434612</v>
      </c>
    </row>
    <row r="8482" spans="1:4">
      <c r="A8482">
        <v>38278</v>
      </c>
      <c r="B8482" s="1" t="s">
        <v>3</v>
      </c>
      <c r="D8482" s="3">
        <f>IF(COUNTA(B8482:B22045)&lt;COUNT(Sheet2!B8482:B22045),"please paste your predictions in column B",SUM(Sheet2!B8482:B22045)/COUNT(Sheet2!B8482:B22045))</f>
        <v>0.907159716758458</v>
      </c>
    </row>
    <row r="8483" spans="1:4">
      <c r="A8483">
        <v>44005</v>
      </c>
      <c r="B8483" s="1" t="s">
        <v>4</v>
      </c>
      <c r="D8483" s="3">
        <f>IF(COUNTA(B8483:B22046)&lt;COUNT(Sheet2!B8483:B22046),"please paste your predictions in column B",SUM(Sheet2!B8483:B22046)/COUNT(Sheet2!B8483:B22046))</f>
        <v>0.907141451898485</v>
      </c>
    </row>
    <row r="8484" spans="1:4">
      <c r="A8484">
        <v>41688</v>
      </c>
      <c r="B8484" s="1" t="s">
        <v>3</v>
      </c>
      <c r="D8484" s="3">
        <f>IF(COUNTA(B8484:B22047)&lt;COUNT(Sheet2!B8484:B22047),"please paste your predictions in column B",SUM(Sheet2!B8484:B22047)/COUNT(Sheet2!B8484:B22047))</f>
        <v>0.907123179850453</v>
      </c>
    </row>
    <row r="8485" spans="1:4">
      <c r="A8485">
        <v>16911</v>
      </c>
      <c r="B8485" s="1" t="s">
        <v>3</v>
      </c>
      <c r="D8485" s="3">
        <f>IF(COUNTA(B8485:B22048)&lt;COUNT(Sheet2!B8485:B22048),"please paste your predictions in column B",SUM(Sheet2!B8485:B22048)/COUNT(Sheet2!B8485:B22048))</f>
        <v>0.907104900610116</v>
      </c>
    </row>
    <row r="8486" spans="1:4">
      <c r="A8486">
        <v>21867</v>
      </c>
      <c r="B8486" s="1" t="s">
        <v>3</v>
      </c>
      <c r="D8486" s="3">
        <f>IF(COUNTA(B8486:B22049)&lt;COUNT(Sheet2!B8486:B22049),"please paste your predictions in column B",SUM(Sheet2!B8486:B22049)/COUNT(Sheet2!B8486:B22049))</f>
        <v>0.907086614173228</v>
      </c>
    </row>
    <row r="8487" spans="1:4">
      <c r="A8487">
        <v>1837</v>
      </c>
      <c r="B8487" s="1" t="s">
        <v>3</v>
      </c>
      <c r="D8487" s="3">
        <f>IF(COUNTA(B8487:B22050)&lt;COUNT(Sheet2!B8487:B22050),"please paste your predictions in column B",SUM(Sheet2!B8487:B22050)/COUNT(Sheet2!B8487:B22050))</f>
        <v>0.907068320535539</v>
      </c>
    </row>
    <row r="8488" spans="1:4">
      <c r="A8488">
        <v>7012</v>
      </c>
      <c r="B8488" s="1" t="s">
        <v>3</v>
      </c>
      <c r="D8488" s="3">
        <f>IF(COUNTA(B8488:B22051)&lt;COUNT(Sheet2!B8488:B22051),"please paste your predictions in column B",SUM(Sheet2!B8488:B22051)/COUNT(Sheet2!B8488:B22051))</f>
        <v>0.907050019692792</v>
      </c>
    </row>
    <row r="8489" spans="1:4">
      <c r="A8489">
        <v>34403</v>
      </c>
      <c r="B8489" s="1" t="s">
        <v>3</v>
      </c>
      <c r="D8489" s="3">
        <f>IF(COUNTA(B8489:B22052)&lt;COUNT(Sheet2!B8489:B22052),"please paste your predictions in column B",SUM(Sheet2!B8489:B22052)/COUNT(Sheet2!B8489:B22052))</f>
        <v>0.907031711640733</v>
      </c>
    </row>
    <row r="8490" spans="1:4">
      <c r="A8490">
        <v>32567</v>
      </c>
      <c r="B8490" s="1" t="s">
        <v>3</v>
      </c>
      <c r="D8490" s="3">
        <f>IF(COUNTA(B8490:B22053)&lt;COUNT(Sheet2!B8490:B22053),"please paste your predictions in column B",SUM(Sheet2!B8490:B22053)/COUNT(Sheet2!B8490:B22053))</f>
        <v>0.907013396375098</v>
      </c>
    </row>
    <row r="8491" spans="1:4">
      <c r="A8491">
        <v>2777</v>
      </c>
      <c r="B8491" s="1" t="s">
        <v>3</v>
      </c>
      <c r="D8491" s="3">
        <f>IF(COUNTA(B8491:B22054)&lt;COUNT(Sheet2!B8491:B22054),"please paste your predictions in column B",SUM(Sheet2!B8491:B22054)/COUNT(Sheet2!B8491:B22054))</f>
        <v>0.906995073891626</v>
      </c>
    </row>
    <row r="8492" spans="1:4">
      <c r="A8492">
        <v>40889</v>
      </c>
      <c r="B8492" s="1" t="s">
        <v>3</v>
      </c>
      <c r="D8492" s="3">
        <f>IF(COUNTA(B8492:B22055)&lt;COUNT(Sheet2!B8492:B22055),"please paste your predictions in column B",SUM(Sheet2!B8492:B22055)/COUNT(Sheet2!B8492:B22055))</f>
        <v>0.906976744186046</v>
      </c>
    </row>
    <row r="8493" spans="1:4">
      <c r="A8493">
        <v>33386</v>
      </c>
      <c r="B8493" s="1" t="s">
        <v>3</v>
      </c>
      <c r="D8493" s="3">
        <f>IF(COUNTA(B8493:B22056)&lt;COUNT(Sheet2!B8493:B22056),"please paste your predictions in column B",SUM(Sheet2!B8493:B22056)/COUNT(Sheet2!B8493:B22056))</f>
        <v>0.90695840725409</v>
      </c>
    </row>
    <row r="8494" spans="1:4">
      <c r="A8494">
        <v>35956</v>
      </c>
      <c r="B8494" s="1" t="s">
        <v>3</v>
      </c>
      <c r="D8494" s="3">
        <f>IF(COUNTA(B8494:B22057)&lt;COUNT(Sheet2!B8494:B22057),"please paste your predictions in column B",SUM(Sheet2!B8494:B22057)/COUNT(Sheet2!B8494:B22057))</f>
        <v>0.906940063091483</v>
      </c>
    </row>
    <row r="8495" spans="1:4">
      <c r="A8495">
        <v>40859</v>
      </c>
      <c r="B8495" s="1" t="s">
        <v>3</v>
      </c>
      <c r="D8495" s="3">
        <f>IF(COUNTA(B8495:B22058)&lt;COUNT(Sheet2!B8495:B22058),"please paste your predictions in column B",SUM(Sheet2!B8495:B22058)/COUNT(Sheet2!B8495:B22058))</f>
        <v>0.906921711693946</v>
      </c>
    </row>
    <row r="8496" spans="1:4">
      <c r="A8496">
        <v>30073</v>
      </c>
      <c r="B8496" s="1" t="s">
        <v>3</v>
      </c>
      <c r="D8496" s="3">
        <f>IF(COUNTA(B8496:B22059)&lt;COUNT(Sheet2!B8496:B22059),"please paste your predictions in column B",SUM(Sheet2!B8496:B22059)/COUNT(Sheet2!B8496:B22059))</f>
        <v>0.906903353057199</v>
      </c>
    </row>
    <row r="8497" spans="1:4">
      <c r="A8497">
        <v>26077</v>
      </c>
      <c r="B8497" s="1" t="s">
        <v>3</v>
      </c>
      <c r="D8497" s="3">
        <f>IF(COUNTA(B8497:B22060)&lt;COUNT(Sheet2!B8497:B22060),"please paste your predictions in column B",SUM(Sheet2!B8497:B22060)/COUNT(Sheet2!B8497:B22060))</f>
        <v>0.906884987176958</v>
      </c>
    </row>
    <row r="8498" spans="1:4">
      <c r="A8498">
        <v>24036</v>
      </c>
      <c r="B8498" s="1" t="s">
        <v>3</v>
      </c>
      <c r="D8498" s="3">
        <f>IF(COUNTA(B8498:B22061)&lt;COUNT(Sheet2!B8498:B22061),"please paste your predictions in column B",SUM(Sheet2!B8498:B22061)/COUNT(Sheet2!B8498:B22061))</f>
        <v>0.906866614048935</v>
      </c>
    </row>
    <row r="8499" spans="1:4">
      <c r="A8499">
        <v>31315</v>
      </c>
      <c r="B8499" s="1" t="s">
        <v>4</v>
      </c>
      <c r="D8499" s="3">
        <f>IF(COUNTA(B8499:B22062)&lt;COUNT(Sheet2!B8499:B22062),"please paste your predictions in column B",SUM(Sheet2!B8499:B22062)/COUNT(Sheet2!B8499:B22062))</f>
        <v>0.906848233668838</v>
      </c>
    </row>
    <row r="8500" spans="1:4">
      <c r="A8500">
        <v>43941</v>
      </c>
      <c r="B8500" s="1" t="s">
        <v>4</v>
      </c>
      <c r="D8500" s="3">
        <f>IF(COUNTA(B8500:B22063)&lt;COUNT(Sheet2!B8500:B22063),"please paste your predictions in column B",SUM(Sheet2!B8500:B22063)/COUNT(Sheet2!B8500:B22063))</f>
        <v>0.907027240426372</v>
      </c>
    </row>
    <row r="8501" spans="1:4">
      <c r="A8501">
        <v>42847</v>
      </c>
      <c r="B8501" s="1" t="s">
        <v>4</v>
      </c>
      <c r="D8501" s="3">
        <f>IF(COUNTA(B8501:B22064)&lt;COUNT(Sheet2!B8501:B22064),"please paste your predictions in column B",SUM(Sheet2!B8501:B22064)/COUNT(Sheet2!B8501:B22064))</f>
        <v>0.907008884501481</v>
      </c>
    </row>
    <row r="8502" spans="1:4">
      <c r="A8502">
        <v>25539</v>
      </c>
      <c r="B8502" s="1" t="s">
        <v>3</v>
      </c>
      <c r="D8502" s="3">
        <f>IF(COUNTA(B8502:B22065)&lt;COUNT(Sheet2!B8502:B22065),"please paste your predictions in column B",SUM(Sheet2!B8502:B22065)/COUNT(Sheet2!B8502:B22065))</f>
        <v>0.906990521327014</v>
      </c>
    </row>
    <row r="8503" spans="1:4">
      <c r="A8503">
        <v>5670</v>
      </c>
      <c r="B8503" s="1" t="s">
        <v>3</v>
      </c>
      <c r="D8503" s="3">
        <f>IF(COUNTA(B8503:B22066)&lt;COUNT(Sheet2!B8503:B22066),"please paste your predictions in column B",SUM(Sheet2!B8503:B22066)/COUNT(Sheet2!B8503:B22066))</f>
        <v>0.906972150898677</v>
      </c>
    </row>
    <row r="8504" spans="1:4">
      <c r="A8504">
        <v>30814</v>
      </c>
      <c r="B8504" s="1" t="s">
        <v>3</v>
      </c>
      <c r="D8504" s="3">
        <f>IF(COUNTA(B8504:B22067)&lt;COUNT(Sheet2!B8504:B22067),"please paste your predictions in column B",SUM(Sheet2!B8504:B22067)/COUNT(Sheet2!B8504:B22067))</f>
        <v>0.907151323587515</v>
      </c>
    </row>
    <row r="8505" spans="1:4">
      <c r="A8505">
        <v>30642</v>
      </c>
      <c r="B8505" s="1" t="s">
        <v>3</v>
      </c>
      <c r="D8505" s="3">
        <f>IF(COUNTA(B8505:B22068)&lt;COUNT(Sheet2!B8505:B22068),"please paste your predictions in column B",SUM(Sheet2!B8505:B22068)/COUNT(Sheet2!B8505:B22068))</f>
        <v>0.907132977672397</v>
      </c>
    </row>
    <row r="8506" spans="1:4">
      <c r="A8506">
        <v>14328</v>
      </c>
      <c r="B8506" s="1" t="s">
        <v>3</v>
      </c>
      <c r="D8506" s="3">
        <f>IF(COUNTA(B8506:B22069)&lt;COUNT(Sheet2!B8506:B22069),"please paste your predictions in column B",SUM(Sheet2!B8506:B22069)/COUNT(Sheet2!B8506:B22069))</f>
        <v>0.907114624505929</v>
      </c>
    </row>
    <row r="8507" spans="1:4">
      <c r="A8507">
        <v>1022</v>
      </c>
      <c r="B8507" s="1" t="s">
        <v>3</v>
      </c>
      <c r="D8507" s="3">
        <f>IF(COUNTA(B8507:B22070)&lt;COUNT(Sheet2!B8507:B22070),"please paste your predictions in column B",SUM(Sheet2!B8507:B22070)/COUNT(Sheet2!B8507:B22070))</f>
        <v>0.907096264083811</v>
      </c>
    </row>
    <row r="8508" spans="1:4">
      <c r="A8508">
        <v>19870</v>
      </c>
      <c r="B8508" s="1" t="s">
        <v>3</v>
      </c>
      <c r="D8508" s="3">
        <f>IF(COUNTA(B8508:B22071)&lt;COUNT(Sheet2!B8508:B22071),"please paste your predictions in column B",SUM(Sheet2!B8508:B22071)/COUNT(Sheet2!B8508:B22071))</f>
        <v>0.90707789640174</v>
      </c>
    </row>
    <row r="8509" spans="1:4">
      <c r="A8509">
        <v>19425</v>
      </c>
      <c r="B8509" s="1" t="s">
        <v>3</v>
      </c>
      <c r="D8509" s="3">
        <f>IF(COUNTA(B8509:B22072)&lt;COUNT(Sheet2!B8509:B22072),"please paste your predictions in column B",SUM(Sheet2!B8509:B22072)/COUNT(Sheet2!B8509:B22072))</f>
        <v>0.907059521455408</v>
      </c>
    </row>
    <row r="8510" spans="1:4">
      <c r="A8510">
        <v>35308</v>
      </c>
      <c r="B8510" s="1" t="s">
        <v>3</v>
      </c>
      <c r="D8510" s="3">
        <f>IF(COUNTA(B8510:B22073)&lt;COUNT(Sheet2!B8510:B22073),"please paste your predictions in column B",SUM(Sheet2!B8510:B22073)/COUNT(Sheet2!B8510:B22073))</f>
        <v>0.907041139240506</v>
      </c>
    </row>
    <row r="8511" spans="1:4">
      <c r="A8511">
        <v>12074</v>
      </c>
      <c r="B8511" s="1" t="s">
        <v>3</v>
      </c>
      <c r="D8511" s="3">
        <f>IF(COUNTA(B8511:B22074)&lt;COUNT(Sheet2!B8511:B22074),"please paste your predictions in column B",SUM(Sheet2!B8511:B22074)/COUNT(Sheet2!B8511:B22074))</f>
        <v>0.90702274975272</v>
      </c>
    </row>
    <row r="8512" spans="1:4">
      <c r="A8512">
        <v>26997</v>
      </c>
      <c r="B8512" s="1" t="s">
        <v>3</v>
      </c>
      <c r="D8512" s="3">
        <f>IF(COUNTA(B8512:B22075)&lt;COUNT(Sheet2!B8512:B22075),"please paste your predictions in column B",SUM(Sheet2!B8512:B22075)/COUNT(Sheet2!B8512:B22075))</f>
        <v>0.907004352987733</v>
      </c>
    </row>
    <row r="8513" spans="1:4">
      <c r="A8513">
        <v>18363</v>
      </c>
      <c r="B8513" s="1" t="s">
        <v>3</v>
      </c>
      <c r="D8513" s="3">
        <f>IF(COUNTA(B8513:B22076)&lt;COUNT(Sheet2!B8513:B22076),"please paste your predictions in column B",SUM(Sheet2!B8513:B22076)/COUNT(Sheet2!B8513:B22076))</f>
        <v>0.906985948941223</v>
      </c>
    </row>
    <row r="8514" spans="1:4">
      <c r="A8514">
        <v>5029</v>
      </c>
      <c r="B8514" s="1" t="s">
        <v>3</v>
      </c>
      <c r="D8514" s="3">
        <f>IF(COUNTA(B8514:B22077)&lt;COUNT(Sheet2!B8514:B22077),"please paste your predictions in column B",SUM(Sheet2!B8514:B22077)/COUNT(Sheet2!B8514:B22077))</f>
        <v>0.906967537608868</v>
      </c>
    </row>
    <row r="8515" spans="1:4">
      <c r="A8515">
        <v>10555</v>
      </c>
      <c r="B8515" s="1" t="s">
        <v>3</v>
      </c>
      <c r="D8515" s="3">
        <f>IF(COUNTA(B8515:B22078)&lt;COUNT(Sheet2!B8515:B22078),"please paste your predictions in column B",SUM(Sheet2!B8515:B22078)/COUNT(Sheet2!B8515:B22078))</f>
        <v>0.906949118986339</v>
      </c>
    </row>
    <row r="8516" spans="1:4">
      <c r="A8516">
        <v>21300</v>
      </c>
      <c r="B8516" s="1" t="s">
        <v>3</v>
      </c>
      <c r="D8516" s="3">
        <f>IF(COUNTA(B8516:B22079)&lt;COUNT(Sheet2!B8516:B22079),"please paste your predictions in column B",SUM(Sheet2!B8516:B22079)/COUNT(Sheet2!B8516:B22079))</f>
        <v>0.906930693069307</v>
      </c>
    </row>
    <row r="8517" spans="1:4">
      <c r="A8517">
        <v>16284</v>
      </c>
      <c r="B8517" s="1" t="s">
        <v>3</v>
      </c>
      <c r="D8517" s="3">
        <f>IF(COUNTA(B8517:B22080)&lt;COUNT(Sheet2!B8517:B22080),"please paste your predictions in column B",SUM(Sheet2!B8517:B22080)/COUNT(Sheet2!B8517:B22080))</f>
        <v>0.906912259853436</v>
      </c>
    </row>
    <row r="8518" spans="1:4">
      <c r="A8518">
        <v>17514</v>
      </c>
      <c r="B8518" s="1" t="s">
        <v>3</v>
      </c>
      <c r="D8518" s="3">
        <f>IF(COUNTA(B8518:B22081)&lt;COUNT(Sheet2!B8518:B22081),"please paste your predictions in column B",SUM(Sheet2!B8518:B22081)/COUNT(Sheet2!B8518:B22081))</f>
        <v>0.90689381933439</v>
      </c>
    </row>
    <row r="8519" spans="1:4">
      <c r="A8519">
        <v>11791</v>
      </c>
      <c r="B8519" s="1" t="s">
        <v>3</v>
      </c>
      <c r="D8519" s="3">
        <f>IF(COUNTA(B8519:B22082)&lt;COUNT(Sheet2!B8519:B22082),"please paste your predictions in column B",SUM(Sheet2!B8519:B22082)/COUNT(Sheet2!B8519:B22082))</f>
        <v>0.906875371507826</v>
      </c>
    </row>
    <row r="8520" spans="1:4">
      <c r="A8520">
        <v>18332</v>
      </c>
      <c r="B8520" s="1" t="s">
        <v>3</v>
      </c>
      <c r="D8520" s="3">
        <f>IF(COUNTA(B8520:B22083)&lt;COUNT(Sheet2!B8520:B22083),"please paste your predictions in column B",SUM(Sheet2!B8520:B22083)/COUNT(Sheet2!B8520:B22083))</f>
        <v>0.906856916369401</v>
      </c>
    </row>
    <row r="8521" spans="1:4">
      <c r="A8521">
        <v>7598</v>
      </c>
      <c r="B8521" s="1" t="s">
        <v>3</v>
      </c>
      <c r="D8521" s="3">
        <f>IF(COUNTA(B8521:B22084)&lt;COUNT(Sheet2!B8521:B22084),"please paste your predictions in column B",SUM(Sheet2!B8521:B22084)/COUNT(Sheet2!B8521:B22084))</f>
        <v>0.906838453914767</v>
      </c>
    </row>
    <row r="8522" spans="1:4">
      <c r="A8522">
        <v>31203</v>
      </c>
      <c r="B8522" s="1" t="s">
        <v>4</v>
      </c>
      <c r="D8522" s="3">
        <f>IF(COUNTA(B8522:B22085)&lt;COUNT(Sheet2!B8522:B22085),"please paste your predictions in column B",SUM(Sheet2!B8522:B22085)/COUNT(Sheet2!B8522:B22085))</f>
        <v>0.906819984139572</v>
      </c>
    </row>
    <row r="8523" spans="1:4">
      <c r="A8523">
        <v>1012</v>
      </c>
      <c r="B8523" s="1" t="s">
        <v>3</v>
      </c>
      <c r="D8523" s="3">
        <f>IF(COUNTA(B8523:B22086)&lt;COUNT(Sheet2!B8523:B22086),"please paste your predictions in column B",SUM(Sheet2!B8523:B22086)/COUNT(Sheet2!B8523:B22086))</f>
        <v>0.906999801705334</v>
      </c>
    </row>
    <row r="8524" spans="1:4">
      <c r="A8524">
        <v>44206</v>
      </c>
      <c r="B8524" s="1" t="s">
        <v>4</v>
      </c>
      <c r="D8524" s="3">
        <f>IF(COUNTA(B8524:B22087)&lt;COUNT(Sheet2!B8524:B22087),"please paste your predictions in column B",SUM(Sheet2!B8524:B22087)/COUNT(Sheet2!B8524:B22087))</f>
        <v>0.906981356604522</v>
      </c>
    </row>
    <row r="8525" spans="1:4">
      <c r="A8525">
        <v>5546</v>
      </c>
      <c r="B8525" s="1" t="s">
        <v>4</v>
      </c>
      <c r="D8525" s="3">
        <f>IF(COUNTA(B8525:B22088)&lt;COUNT(Sheet2!B8525:B22088),"please paste your predictions in column B",SUM(Sheet2!B8525:B22088)/COUNT(Sheet2!B8525:B22088))</f>
        <v>0.906962904185677</v>
      </c>
    </row>
    <row r="8526" spans="1:4">
      <c r="A8526">
        <v>28527</v>
      </c>
      <c r="B8526" s="1" t="s">
        <v>3</v>
      </c>
      <c r="D8526" s="3">
        <f>IF(COUNTA(B8526:B22089)&lt;COUNT(Sheet2!B8526:B22089),"please paste your predictions in column B",SUM(Sheet2!B8526:B22089)/COUNT(Sheet2!B8526:B22089))</f>
        <v>0.907142857142857</v>
      </c>
    </row>
    <row r="8527" spans="1:4">
      <c r="A8527">
        <v>25297</v>
      </c>
      <c r="B8527" s="1" t="s">
        <v>3</v>
      </c>
      <c r="D8527" s="3">
        <f>IF(COUNTA(B8527:B22090)&lt;COUNT(Sheet2!B8527:B22090),"please paste your predictions in column B",SUM(Sheet2!B8527:B22090)/COUNT(Sheet2!B8527:B22090))</f>
        <v>0.907124429450288</v>
      </c>
    </row>
    <row r="8528" spans="1:4">
      <c r="A8528">
        <v>36548</v>
      </c>
      <c r="B8528" s="1" t="s">
        <v>3</v>
      </c>
      <c r="D8528" s="3">
        <f>IF(COUNTA(B8528:B22091)&lt;COUNT(Sheet2!B8528:B22091),"please paste your predictions in column B",SUM(Sheet2!B8528:B22091)/COUNT(Sheet2!B8528:B22091))</f>
        <v>0.907105994442239</v>
      </c>
    </row>
    <row r="8529" spans="1:4">
      <c r="A8529">
        <v>4487</v>
      </c>
      <c r="B8529" s="1" t="s">
        <v>3</v>
      </c>
      <c r="D8529" s="3">
        <f>IF(COUNTA(B8529:B22092)&lt;COUNT(Sheet2!B8529:B22092),"please paste your predictions in column B",SUM(Sheet2!B8529:B22092)/COUNT(Sheet2!B8529:B22092))</f>
        <v>0.907087552114354</v>
      </c>
    </row>
    <row r="8530" spans="1:4">
      <c r="A8530">
        <v>13061</v>
      </c>
      <c r="B8530" s="1" t="s">
        <v>3</v>
      </c>
      <c r="D8530" s="3">
        <f>IF(COUNTA(B8530:B22093)&lt;COUNT(Sheet2!B8530:B22093),"please paste your predictions in column B",SUM(Sheet2!B8530:B22093)/COUNT(Sheet2!B8530:B22093))</f>
        <v>0.907069102462272</v>
      </c>
    </row>
    <row r="8531" spans="1:4">
      <c r="A8531">
        <v>20679</v>
      </c>
      <c r="B8531" s="1" t="s">
        <v>3</v>
      </c>
      <c r="D8531" s="3">
        <f>IF(COUNTA(B8531:B22094)&lt;COUNT(Sheet2!B8531:B22094),"please paste your predictions in column B",SUM(Sheet2!B8531:B22094)/COUNT(Sheet2!B8531:B22094))</f>
        <v>0.907050645481629</v>
      </c>
    </row>
    <row r="8532" spans="1:4">
      <c r="A8532">
        <v>20873</v>
      </c>
      <c r="B8532" s="1" t="s">
        <v>3</v>
      </c>
      <c r="D8532" s="3">
        <f>IF(COUNTA(B8532:B22095)&lt;COUNT(Sheet2!B8532:B22095),"please paste your predictions in column B",SUM(Sheet2!B8532:B22095)/COUNT(Sheet2!B8532:B22095))</f>
        <v>0.907032181168057</v>
      </c>
    </row>
    <row r="8533" spans="1:4">
      <c r="A8533">
        <v>1420</v>
      </c>
      <c r="B8533" s="1" t="s">
        <v>3</v>
      </c>
      <c r="D8533" s="3">
        <f>IF(COUNTA(B8533:B22096)&lt;COUNT(Sheet2!B8533:B22096),"please paste your predictions in column B",SUM(Sheet2!B8533:B22096)/COUNT(Sheet2!B8533:B22096))</f>
        <v>0.907013709517187</v>
      </c>
    </row>
    <row r="8534" spans="1:4">
      <c r="A8534">
        <v>10773</v>
      </c>
      <c r="B8534" s="1" t="s">
        <v>3</v>
      </c>
      <c r="D8534" s="3">
        <f>IF(COUNTA(B8534:B22097)&lt;COUNT(Sheet2!B8534:B22097),"please paste your predictions in column B",SUM(Sheet2!B8534:B22097)/COUNT(Sheet2!B8534:B22097))</f>
        <v>0.906995230524642</v>
      </c>
    </row>
    <row r="8535" spans="1:4">
      <c r="A8535">
        <v>17845</v>
      </c>
      <c r="B8535" s="1" t="s">
        <v>3</v>
      </c>
      <c r="D8535" s="3">
        <f>IF(COUNTA(B8535:B22098)&lt;COUNT(Sheet2!B8535:B22098),"please paste your predictions in column B",SUM(Sheet2!B8535:B22098)/COUNT(Sheet2!B8535:B22098))</f>
        <v>0.906976744186046</v>
      </c>
    </row>
    <row r="8536" spans="1:4">
      <c r="A8536">
        <v>41952</v>
      </c>
      <c r="B8536" s="1" t="s">
        <v>4</v>
      </c>
      <c r="D8536" s="3">
        <f>IF(COUNTA(B8536:B22099)&lt;COUNT(Sheet2!B8536:B22099),"please paste your predictions in column B",SUM(Sheet2!B8536:B22099)/COUNT(Sheet2!B8536:B22099))</f>
        <v>0.906958250497018</v>
      </c>
    </row>
    <row r="8537" spans="1:4">
      <c r="A8537">
        <v>20371</v>
      </c>
      <c r="B8537" s="1" t="s">
        <v>3</v>
      </c>
      <c r="D8537" s="3">
        <f>IF(COUNTA(B8537:B22100)&lt;COUNT(Sheet2!B8537:B22100),"please paste your predictions in column B",SUM(Sheet2!B8537:B22100)/COUNT(Sheet2!B8537:B22100))</f>
        <v>0.906939749453172</v>
      </c>
    </row>
    <row r="8538" spans="1:4">
      <c r="A8538">
        <v>8681</v>
      </c>
      <c r="B8538" s="1" t="s">
        <v>3</v>
      </c>
      <c r="D8538" s="3">
        <f>IF(COUNTA(B8538:B22101)&lt;COUNT(Sheet2!B8538:B22101),"please paste your predictions in column B",SUM(Sheet2!B8538:B22101)/COUNT(Sheet2!B8538:B22101))</f>
        <v>0.906921241050119</v>
      </c>
    </row>
    <row r="8539" spans="1:4">
      <c r="A8539">
        <v>375</v>
      </c>
      <c r="B8539" s="1" t="s">
        <v>3</v>
      </c>
      <c r="D8539" s="3">
        <f>IF(COUNTA(B8539:B22102)&lt;COUNT(Sheet2!B8539:B22102),"please paste your predictions in column B",SUM(Sheet2!B8539:B22102)/COUNT(Sheet2!B8539:B22102))</f>
        <v>0.906902725283469</v>
      </c>
    </row>
    <row r="8540" spans="1:4">
      <c r="A8540">
        <v>39310</v>
      </c>
      <c r="B8540" s="1" t="s">
        <v>3</v>
      </c>
      <c r="D8540" s="3">
        <f>IF(COUNTA(B8540:B22103)&lt;COUNT(Sheet2!B8540:B22103),"please paste your predictions in column B",SUM(Sheet2!B8540:B22103)/COUNT(Sheet2!B8540:B22103))</f>
        <v>0.906884202148826</v>
      </c>
    </row>
    <row r="8541" spans="1:4">
      <c r="A8541">
        <v>22472</v>
      </c>
      <c r="B8541" s="1" t="s">
        <v>3</v>
      </c>
      <c r="D8541" s="3">
        <f>IF(COUNTA(B8541:B22104)&lt;COUNT(Sheet2!B8541:B22104),"please paste your predictions in column B",SUM(Sheet2!B8541:B22104)/COUNT(Sheet2!B8541:B22104))</f>
        <v>0.906865671641791</v>
      </c>
    </row>
    <row r="8542" spans="1:4">
      <c r="A8542">
        <v>30431</v>
      </c>
      <c r="B8542" s="1" t="s">
        <v>3</v>
      </c>
      <c r="D8542" s="3">
        <f>IF(COUNTA(B8542:B22105)&lt;COUNT(Sheet2!B8542:B22105),"please paste your predictions in column B",SUM(Sheet2!B8542:B22105)/COUNT(Sheet2!B8542:B22105))</f>
        <v>0.906847133757962</v>
      </c>
    </row>
    <row r="8543" spans="1:4">
      <c r="A8543">
        <v>37342</v>
      </c>
      <c r="B8543" s="1" t="s">
        <v>3</v>
      </c>
      <c r="D8543" s="3">
        <f>IF(COUNTA(B8543:B22106)&lt;COUNT(Sheet2!B8543:B22106),"please paste your predictions in column B",SUM(Sheet2!B8543:B22106)/COUNT(Sheet2!B8543:B22106))</f>
        <v>0.906828588492932</v>
      </c>
    </row>
    <row r="8544" spans="1:4">
      <c r="A8544">
        <v>7334</v>
      </c>
      <c r="B8544" s="1" t="s">
        <v>3</v>
      </c>
      <c r="D8544" s="3">
        <f>IF(COUNTA(B8544:B22107)&lt;COUNT(Sheet2!B8544:B22107),"please paste your predictions in column B",SUM(Sheet2!B8544:B22107)/COUNT(Sheet2!B8544:B22107))</f>
        <v>0.906810035842294</v>
      </c>
    </row>
    <row r="8545" spans="1:4">
      <c r="A8545">
        <v>31081</v>
      </c>
      <c r="B8545" s="1" t="s">
        <v>3</v>
      </c>
      <c r="D8545" s="3">
        <f>IF(COUNTA(B8545:B22108)&lt;COUNT(Sheet2!B8545:B22108),"please paste your predictions in column B",SUM(Sheet2!B8545:B22108)/COUNT(Sheet2!B8545:B22108))</f>
        <v>0.906791475801633</v>
      </c>
    </row>
    <row r="8546" spans="1:4">
      <c r="A8546">
        <v>44714</v>
      </c>
      <c r="B8546" s="1" t="s">
        <v>4</v>
      </c>
      <c r="D8546" s="3">
        <f>IF(COUNTA(B8546:B22109)&lt;COUNT(Sheet2!B8546:B22109),"please paste your predictions in column B",SUM(Sheet2!B8546:B22109)/COUNT(Sheet2!B8546:B22109))</f>
        <v>0.906972111553785</v>
      </c>
    </row>
    <row r="8547" spans="1:4">
      <c r="A8547">
        <v>23826</v>
      </c>
      <c r="B8547" s="1" t="s">
        <v>3</v>
      </c>
      <c r="D8547" s="3">
        <f>IF(COUNTA(B8547:B22110)&lt;COUNT(Sheet2!B8547:B22110),"please paste your predictions in column B",SUM(Sheet2!B8547:B22110)/COUNT(Sheet2!B8547:B22110))</f>
        <v>0.907152819286711</v>
      </c>
    </row>
    <row r="8548" spans="1:4">
      <c r="A8548">
        <v>15138</v>
      </c>
      <c r="B8548" s="1" t="s">
        <v>3</v>
      </c>
      <c r="D8548" s="3">
        <f>IF(COUNTA(B8548:B22111)&lt;COUNT(Sheet2!B8548:B22111),"please paste your predictions in column B",SUM(Sheet2!B8548:B22111)/COUNT(Sheet2!B8548:B22111))</f>
        <v>0.907134316460741</v>
      </c>
    </row>
    <row r="8549" spans="1:4">
      <c r="A8549">
        <v>18369</v>
      </c>
      <c r="B8549" s="1" t="s">
        <v>3</v>
      </c>
      <c r="D8549" s="3">
        <f>IF(COUNTA(B8549:B22112)&lt;COUNT(Sheet2!B8549:B22112),"please paste your predictions in column B",SUM(Sheet2!B8549:B22112)/COUNT(Sheet2!B8549:B22112))</f>
        <v>0.90711580625872</v>
      </c>
    </row>
    <row r="8550" spans="1:4">
      <c r="A8550">
        <v>38668</v>
      </c>
      <c r="B8550" s="1" t="s">
        <v>4</v>
      </c>
      <c r="D8550" s="3">
        <f>IF(COUNTA(B8550:B22113)&lt;COUNT(Sheet2!B8550:B22113),"please paste your predictions in column B",SUM(Sheet2!B8550:B22113)/COUNT(Sheet2!B8550:B22113))</f>
        <v>0.907097288676236</v>
      </c>
    </row>
    <row r="8551" spans="1:4">
      <c r="A8551">
        <v>5592</v>
      </c>
      <c r="B8551" s="1" t="s">
        <v>3</v>
      </c>
      <c r="D8551" s="3">
        <f>IF(COUNTA(B8551:B22114)&lt;COUNT(Sheet2!B8551:B22114),"please paste your predictions in column B",SUM(Sheet2!B8551:B22114)/COUNT(Sheet2!B8551:B22114))</f>
        <v>0.907278165503489</v>
      </c>
    </row>
    <row r="8552" spans="1:4">
      <c r="A8552">
        <v>41558</v>
      </c>
      <c r="B8552" s="1" t="s">
        <v>3</v>
      </c>
      <c r="D8552" s="3">
        <f>IF(COUNTA(B8552:B22115)&lt;COUNT(Sheet2!B8552:B22115),"please paste your predictions in column B",SUM(Sheet2!B8552:B22115)/COUNT(Sheet2!B8552:B22115))</f>
        <v>0.907259672915836</v>
      </c>
    </row>
    <row r="8553" spans="1:4">
      <c r="A8553">
        <v>34037</v>
      </c>
      <c r="B8553" s="1" t="s">
        <v>3</v>
      </c>
      <c r="D8553" s="3">
        <f>IF(COUNTA(B8553:B22116)&lt;COUNT(Sheet2!B8553:B22116),"please paste your predictions in column B",SUM(Sheet2!B8553:B22116)/COUNT(Sheet2!B8553:B22116))</f>
        <v>0.907440654298823</v>
      </c>
    </row>
    <row r="8554" spans="1:4">
      <c r="A8554">
        <v>19624</v>
      </c>
      <c r="B8554" s="1" t="s">
        <v>3</v>
      </c>
      <c r="D8554" s="3">
        <f>IF(COUNTA(B8554:B22117)&lt;COUNT(Sheet2!B8554:B22117),"please paste your predictions in column B",SUM(Sheet2!B8554:B22117)/COUNT(Sheet2!B8554:B22117))</f>
        <v>0.907422186751796</v>
      </c>
    </row>
    <row r="8555" spans="1:4">
      <c r="A8555">
        <v>36742</v>
      </c>
      <c r="B8555" s="1" t="s">
        <v>3</v>
      </c>
      <c r="D8555" s="3">
        <f>IF(COUNTA(B8555:B22118)&lt;COUNT(Sheet2!B8555:B22118),"please paste your predictions in column B",SUM(Sheet2!B8555:B22118)/COUNT(Sheet2!B8555:B22118))</f>
        <v>0.907403711833965</v>
      </c>
    </row>
    <row r="8556" spans="1:4">
      <c r="A8556">
        <v>34269</v>
      </c>
      <c r="B8556" s="1" t="s">
        <v>3</v>
      </c>
      <c r="D8556" s="3">
        <f>IF(COUNTA(B8556:B22119)&lt;COUNT(Sheet2!B8556:B22119),"please paste your predictions in column B",SUM(Sheet2!B8556:B22119)/COUNT(Sheet2!B8556:B22119))</f>
        <v>0.907385229540918</v>
      </c>
    </row>
    <row r="8557" spans="1:4">
      <c r="A8557">
        <v>8718</v>
      </c>
      <c r="B8557" s="1" t="s">
        <v>3</v>
      </c>
      <c r="D8557" s="3">
        <f>IF(COUNTA(B8557:B22120)&lt;COUNT(Sheet2!B8557:B22120),"please paste your predictions in column B",SUM(Sheet2!B8557:B22120)/COUNT(Sheet2!B8557:B22120))</f>
        <v>0.907366739868237</v>
      </c>
    </row>
    <row r="8558" spans="1:4">
      <c r="A8558">
        <v>7570</v>
      </c>
      <c r="B8558" s="1" t="s">
        <v>3</v>
      </c>
      <c r="D8558" s="3">
        <f>IF(COUNTA(B8558:B22121)&lt;COUNT(Sheet2!B8558:B22121),"please paste your predictions in column B",SUM(Sheet2!B8558:B22121)/COUNT(Sheet2!B8558:B22121))</f>
        <v>0.907348242811502</v>
      </c>
    </row>
    <row r="8559" spans="1:4">
      <c r="A8559">
        <v>21831</v>
      </c>
      <c r="B8559" s="1" t="s">
        <v>3</v>
      </c>
      <c r="D8559" s="3">
        <f>IF(COUNTA(B8559:B22122)&lt;COUNT(Sheet2!B8559:B22122),"please paste your predictions in column B",SUM(Sheet2!B8559:B22122)/COUNT(Sheet2!B8559:B22122))</f>
        <v>0.907329738366287</v>
      </c>
    </row>
    <row r="8560" spans="1:4">
      <c r="A8560">
        <v>23300</v>
      </c>
      <c r="B8560" s="1" t="s">
        <v>3</v>
      </c>
      <c r="D8560" s="3">
        <f>IF(COUNTA(B8560:B22123)&lt;COUNT(Sheet2!B8560:B22123),"please paste your predictions in column B",SUM(Sheet2!B8560:B22123)/COUNT(Sheet2!B8560:B22123))</f>
        <v>0.907311226528166</v>
      </c>
    </row>
    <row r="8561" spans="1:4">
      <c r="A8561">
        <v>3424</v>
      </c>
      <c r="B8561" s="1" t="s">
        <v>3</v>
      </c>
      <c r="D8561" s="3">
        <f>IF(COUNTA(B8561:B22124)&lt;COUNT(Sheet2!B8561:B22124),"please paste your predictions in column B",SUM(Sheet2!B8561:B22124)/COUNT(Sheet2!B8561:B22124))</f>
        <v>0.907292707292707</v>
      </c>
    </row>
    <row r="8562" spans="1:4">
      <c r="A8562">
        <v>39054</v>
      </c>
      <c r="B8562" s="1" t="s">
        <v>3</v>
      </c>
      <c r="D8562" s="3">
        <f>IF(COUNTA(B8562:B22125)&lt;COUNT(Sheet2!B8562:B22125),"please paste your predictions in column B",SUM(Sheet2!B8562:B22125)/COUNT(Sheet2!B8562:B22125))</f>
        <v>0.907274180655476</v>
      </c>
    </row>
    <row r="8563" spans="1:4">
      <c r="A8563">
        <v>6264</v>
      </c>
      <c r="B8563" s="1" t="s">
        <v>3</v>
      </c>
      <c r="D8563" s="3">
        <f>IF(COUNTA(B8563:B22126)&lt;COUNT(Sheet2!B8563:B22126),"please paste your predictions in column B",SUM(Sheet2!B8563:B22126)/COUNT(Sheet2!B8563:B22126))</f>
        <v>0.907255646612033</v>
      </c>
    </row>
    <row r="8564" spans="1:4">
      <c r="A8564">
        <v>7752</v>
      </c>
      <c r="B8564" s="1" t="s">
        <v>3</v>
      </c>
      <c r="D8564" s="3">
        <f>IF(COUNTA(B8564:B22127)&lt;COUNT(Sheet2!B8564:B22127),"please paste your predictions in column B",SUM(Sheet2!B8564:B22127)/COUNT(Sheet2!B8564:B22127))</f>
        <v>0.907237105157937</v>
      </c>
    </row>
    <row r="8565" spans="1:4">
      <c r="A8565">
        <v>402</v>
      </c>
      <c r="B8565" s="1" t="s">
        <v>3</v>
      </c>
      <c r="D8565" s="3">
        <f>IF(COUNTA(B8565:B22128)&lt;COUNT(Sheet2!B8565:B22128),"please paste your predictions in column B",SUM(Sheet2!B8565:B22128)/COUNT(Sheet2!B8565:B22128))</f>
        <v>0.907218556288742</v>
      </c>
    </row>
    <row r="8566" spans="1:4">
      <c r="A8566">
        <v>37972</v>
      </c>
      <c r="B8566" s="1" t="s">
        <v>3</v>
      </c>
      <c r="D8566" s="3">
        <f>IF(COUNTA(B8566:B22129)&lt;COUNT(Sheet2!B8566:B22129),"please paste your predictions in column B",SUM(Sheet2!B8566:B22129)/COUNT(Sheet2!B8566:B22129))</f>
        <v>0.9072</v>
      </c>
    </row>
    <row r="8567" spans="1:4">
      <c r="A8567">
        <v>28588</v>
      </c>
      <c r="B8567" s="1" t="s">
        <v>3</v>
      </c>
      <c r="D8567" s="3">
        <f>IF(COUNTA(B8567:B22130)&lt;COUNT(Sheet2!B8567:B22130),"please paste your predictions in column B",SUM(Sheet2!B8567:B22130)/COUNT(Sheet2!B8567:B22130))</f>
        <v>0.907181436287257</v>
      </c>
    </row>
    <row r="8568" spans="1:4">
      <c r="A8568">
        <v>2086</v>
      </c>
      <c r="B8568" s="1" t="s">
        <v>3</v>
      </c>
      <c r="D8568" s="3">
        <f>IF(COUNTA(B8568:B22131)&lt;COUNT(Sheet2!B8568:B22131),"please paste your predictions in column B",SUM(Sheet2!B8568:B22131)/COUNT(Sheet2!B8568:B22131))</f>
        <v>0.907162865146058</v>
      </c>
    </row>
    <row r="8569" spans="1:4">
      <c r="A8569">
        <v>43355</v>
      </c>
      <c r="B8569" s="1" t="s">
        <v>3</v>
      </c>
      <c r="D8569" s="3">
        <f>IF(COUNTA(B8569:B22132)&lt;COUNT(Sheet2!B8569:B22132),"please paste your predictions in column B",SUM(Sheet2!B8569:B22132)/COUNT(Sheet2!B8569:B22132))</f>
        <v>0.907144286571943</v>
      </c>
    </row>
    <row r="8570" spans="1:4">
      <c r="A8570">
        <v>18482</v>
      </c>
      <c r="B8570" s="1" t="s">
        <v>3</v>
      </c>
      <c r="D8570" s="3">
        <f>IF(COUNTA(B8570:B22133)&lt;COUNT(Sheet2!B8570:B22133),"please paste your predictions in column B",SUM(Sheet2!B8570:B22133)/COUNT(Sheet2!B8570:B22133))</f>
        <v>0.907125700560448</v>
      </c>
    </row>
    <row r="8571" spans="1:4">
      <c r="A8571">
        <v>38906</v>
      </c>
      <c r="B8571" s="1" t="s">
        <v>3</v>
      </c>
      <c r="D8571" s="3">
        <f>IF(COUNTA(B8571:B22134)&lt;COUNT(Sheet2!B8571:B22134),"please paste your predictions in column B",SUM(Sheet2!B8571:B22134)/COUNT(Sheet2!B8571:B22134))</f>
        <v>0.907107107107107</v>
      </c>
    </row>
    <row r="8572" spans="1:4">
      <c r="A8572">
        <v>43352</v>
      </c>
      <c r="B8572" s="1" t="s">
        <v>3</v>
      </c>
      <c r="D8572" s="3">
        <f>IF(COUNTA(B8572:B22135)&lt;COUNT(Sheet2!B8572:B22135),"please paste your predictions in column B",SUM(Sheet2!B8572:B22135)/COUNT(Sheet2!B8572:B22135))</f>
        <v>0.907088506207449</v>
      </c>
    </row>
    <row r="8573" spans="1:4">
      <c r="A8573">
        <v>12092</v>
      </c>
      <c r="B8573" s="1" t="s">
        <v>3</v>
      </c>
      <c r="D8573" s="3">
        <f>IF(COUNTA(B8573:B22136)&lt;COUNT(Sheet2!B8573:B22136),"please paste your predictions in column B",SUM(Sheet2!B8573:B22136)/COUNT(Sheet2!B8573:B22136))</f>
        <v>0.907069897857</v>
      </c>
    </row>
    <row r="8574" spans="1:4">
      <c r="A8574">
        <v>26102</v>
      </c>
      <c r="B8574" s="1" t="s">
        <v>3</v>
      </c>
      <c r="D8574" s="3">
        <f>IF(COUNTA(B8574:B22137)&lt;COUNT(Sheet2!B8574:B22137),"please paste your predictions in column B",SUM(Sheet2!B8574:B22137)/COUNT(Sheet2!B8574:B22137))</f>
        <v>0.907051282051282</v>
      </c>
    </row>
    <row r="8575" spans="1:4">
      <c r="A8575">
        <v>518</v>
      </c>
      <c r="B8575" s="1" t="s">
        <v>3</v>
      </c>
      <c r="D8575" s="3">
        <f>IF(COUNTA(B8575:B22138)&lt;COUNT(Sheet2!B8575:B22138),"please paste your predictions in column B",SUM(Sheet2!B8575:B22138)/COUNT(Sheet2!B8575:B22138))</f>
        <v>0.907032658785815</v>
      </c>
    </row>
    <row r="8576" spans="1:4">
      <c r="A8576">
        <v>2958</v>
      </c>
      <c r="B8576" s="1" t="s">
        <v>3</v>
      </c>
      <c r="D8576" s="3">
        <f>IF(COUNTA(B8576:B22139)&lt;COUNT(Sheet2!B8576:B22139),"please paste your predictions in column B",SUM(Sheet2!B8576:B22139)/COUNT(Sheet2!B8576:B22139))</f>
        <v>0.907014028056112</v>
      </c>
    </row>
    <row r="8577" spans="1:4">
      <c r="A8577">
        <v>15242</v>
      </c>
      <c r="B8577" s="1" t="s">
        <v>3</v>
      </c>
      <c r="D8577" s="3">
        <f>IF(COUNTA(B8577:B22140)&lt;COUNT(Sheet2!B8577:B22140),"please paste your predictions in column B",SUM(Sheet2!B8577:B22140)/COUNT(Sheet2!B8577:B22140))</f>
        <v>0.906995389857687</v>
      </c>
    </row>
    <row r="8578" spans="1:4">
      <c r="A8578">
        <v>14033</v>
      </c>
      <c r="B8578" s="1" t="s">
        <v>3</v>
      </c>
      <c r="D8578" s="3">
        <f>IF(COUNTA(B8578:B22141)&lt;COUNT(Sheet2!B8578:B22141),"please paste your predictions in column B",SUM(Sheet2!B8578:B22141)/COUNT(Sheet2!B8578:B22141))</f>
        <v>0.906976744186046</v>
      </c>
    </row>
    <row r="8579" spans="1:4">
      <c r="A8579">
        <v>17730</v>
      </c>
      <c r="B8579" s="1" t="s">
        <v>4</v>
      </c>
      <c r="D8579" s="3">
        <f>IF(COUNTA(B8579:B22142)&lt;COUNT(Sheet2!B8579:B22142),"please paste your predictions in column B",SUM(Sheet2!B8579:B22142)/COUNT(Sheet2!B8579:B22142))</f>
        <v>0.906958091036695</v>
      </c>
    </row>
    <row r="8580" spans="1:4">
      <c r="A8580">
        <v>24201</v>
      </c>
      <c r="B8580" s="1" t="s">
        <v>3</v>
      </c>
      <c r="D8580" s="3">
        <f>IF(COUNTA(B8580:B22143)&lt;COUNT(Sheet2!B8580:B22143),"please paste your predictions in column B",SUM(Sheet2!B8580:B22143)/COUNT(Sheet2!B8580:B22143))</f>
        <v>0.906939430405134</v>
      </c>
    </row>
    <row r="8581" spans="1:4">
      <c r="A8581">
        <v>18467</v>
      </c>
      <c r="B8581" s="1" t="s">
        <v>3</v>
      </c>
      <c r="D8581" s="3">
        <f>IF(COUNTA(B8581:B22144)&lt;COUNT(Sheet2!B8581:B22144),"please paste your predictions in column B",SUM(Sheet2!B8581:B22144)/COUNT(Sheet2!B8581:B22144))</f>
        <v>0.906920762286861</v>
      </c>
    </row>
    <row r="8582" spans="1:4">
      <c r="A8582">
        <v>5603</v>
      </c>
      <c r="B8582" s="1" t="s">
        <v>3</v>
      </c>
      <c r="D8582" s="3">
        <f>IF(COUNTA(B8582:B22145)&lt;COUNT(Sheet2!B8582:B22145),"please paste your predictions in column B",SUM(Sheet2!B8582:B22145)/COUNT(Sheet2!B8582:B22145))</f>
        <v>0.906902086677368</v>
      </c>
    </row>
    <row r="8583" spans="1:4">
      <c r="A8583">
        <v>13175</v>
      </c>
      <c r="B8583" s="1" t="s">
        <v>4</v>
      </c>
      <c r="D8583" s="3">
        <f>IF(COUNTA(B8583:B22146)&lt;COUNT(Sheet2!B8583:B22146),"please paste your predictions in column B",SUM(Sheet2!B8583:B22146)/COUNT(Sheet2!B8583:B22146))</f>
        <v>0.906883403572145</v>
      </c>
    </row>
    <row r="8584" spans="1:4">
      <c r="A8584">
        <v>13069</v>
      </c>
      <c r="B8584" s="1" t="s">
        <v>3</v>
      </c>
      <c r="D8584" s="3">
        <f>IF(COUNTA(B8584:B22147)&lt;COUNT(Sheet2!B8584:B22147),"please paste your predictions in column B",SUM(Sheet2!B8584:B22147)/COUNT(Sheet2!B8584:B22147))</f>
        <v>0.90686471296668</v>
      </c>
    </row>
    <row r="8585" spans="1:4">
      <c r="A8585">
        <v>17864</v>
      </c>
      <c r="B8585" s="1" t="s">
        <v>3</v>
      </c>
      <c r="D8585" s="3">
        <f>IF(COUNTA(B8585:B22148)&lt;COUNT(Sheet2!B8585:B22148),"please paste your predictions in column B",SUM(Sheet2!B8585:B22148)/COUNT(Sheet2!B8585:B22148))</f>
        <v>0.906846014856455</v>
      </c>
    </row>
    <row r="8586" spans="1:4">
      <c r="A8586">
        <v>15115</v>
      </c>
      <c r="B8586" s="1" t="s">
        <v>3</v>
      </c>
      <c r="D8586" s="3">
        <f>IF(COUNTA(B8586:B22149)&lt;COUNT(Sheet2!B8586:B22149),"please paste your predictions in column B",SUM(Sheet2!B8586:B22149)/COUNT(Sheet2!B8586:B22149))</f>
        <v>0.906827309236948</v>
      </c>
    </row>
    <row r="8587" spans="1:4">
      <c r="A8587">
        <v>1149</v>
      </c>
      <c r="B8587" s="1" t="s">
        <v>3</v>
      </c>
      <c r="D8587" s="3">
        <f>IF(COUNTA(B8587:B22150)&lt;COUNT(Sheet2!B8587:B22150),"please paste your predictions in column B",SUM(Sheet2!B8587:B22150)/COUNT(Sheet2!B8587:B22150))</f>
        <v>0.906808596103635</v>
      </c>
    </row>
    <row r="8588" spans="1:4">
      <c r="A8588">
        <v>38405</v>
      </c>
      <c r="B8588" s="1" t="s">
        <v>3</v>
      </c>
      <c r="D8588" s="3">
        <f>IF(COUNTA(B8588:B22151)&lt;COUNT(Sheet2!B8588:B22151),"please paste your predictions in column B",SUM(Sheet2!B8588:B22151)/COUNT(Sheet2!B8588:B22151))</f>
        <v>0.906789875451989</v>
      </c>
    </row>
    <row r="8589" spans="1:4">
      <c r="A8589">
        <v>6839</v>
      </c>
      <c r="B8589" s="1" t="s">
        <v>3</v>
      </c>
      <c r="D8589" s="3">
        <f>IF(COUNTA(B8589:B22152)&lt;COUNT(Sheet2!B8589:B22152),"please paste your predictions in column B",SUM(Sheet2!B8589:B22152)/COUNT(Sheet2!B8589:B22152))</f>
        <v>0.906771147277476</v>
      </c>
    </row>
    <row r="8590" spans="1:4">
      <c r="A8590">
        <v>44595</v>
      </c>
      <c r="B8590" s="1" t="s">
        <v>4</v>
      </c>
      <c r="D8590" s="3">
        <f>IF(COUNTA(B8590:B22153)&lt;COUNT(Sheet2!B8590:B22153),"please paste your predictions in column B",SUM(Sheet2!B8590:B22153)/COUNT(Sheet2!B8590:B22153))</f>
        <v>0.906953376205788</v>
      </c>
    </row>
    <row r="8591" spans="1:4">
      <c r="A8591">
        <v>24564</v>
      </c>
      <c r="B8591" s="1" t="s">
        <v>3</v>
      </c>
      <c r="D8591" s="3">
        <f>IF(COUNTA(B8591:B22154)&lt;COUNT(Sheet2!B8591:B22154),"please paste your predictions in column B",SUM(Sheet2!B8591:B22154)/COUNT(Sheet2!B8591:B22154))</f>
        <v>0.90713567839196</v>
      </c>
    </row>
    <row r="8592" spans="1:4">
      <c r="A8592">
        <v>369</v>
      </c>
      <c r="B8592" s="1" t="s">
        <v>3</v>
      </c>
      <c r="D8592" s="3">
        <f>IF(COUNTA(B8592:B22155)&lt;COUNT(Sheet2!B8592:B22155),"please paste your predictions in column B",SUM(Sheet2!B8592:B22155)/COUNT(Sheet2!B8592:B22155))</f>
        <v>0.907117008443908</v>
      </c>
    </row>
    <row r="8593" spans="1:4">
      <c r="A8593">
        <v>10520</v>
      </c>
      <c r="B8593" s="1" t="s">
        <v>3</v>
      </c>
      <c r="D8593" s="3">
        <f>IF(COUNTA(B8593:B22156)&lt;COUNT(Sheet2!B8593:B22156),"please paste your predictions in column B",SUM(Sheet2!B8593:B22156)/COUNT(Sheet2!B8593:B22156))</f>
        <v>0.907098330987332</v>
      </c>
    </row>
    <row r="8594" spans="1:4">
      <c r="A8594">
        <v>20079</v>
      </c>
      <c r="B8594" s="1" t="s">
        <v>3</v>
      </c>
      <c r="D8594" s="3">
        <f>IF(COUNTA(B8594:B22157)&lt;COUNT(Sheet2!B8594:B22157),"please paste your predictions in column B",SUM(Sheet2!B8594:B22157)/COUNT(Sheet2!B8594:B22157))</f>
        <v>0.907079646017699</v>
      </c>
    </row>
    <row r="8595" spans="1:4">
      <c r="A8595">
        <v>16481</v>
      </c>
      <c r="B8595" s="1" t="s">
        <v>3</v>
      </c>
      <c r="D8595" s="3">
        <f>IF(COUNTA(B8595:B22158)&lt;COUNT(Sheet2!B8595:B22158),"please paste your predictions in column B",SUM(Sheet2!B8595:B22158)/COUNT(Sheet2!B8595:B22158))</f>
        <v>0.907060953530477</v>
      </c>
    </row>
    <row r="8596" spans="1:4">
      <c r="A8596">
        <v>37052</v>
      </c>
      <c r="B8596" s="1" t="s">
        <v>3</v>
      </c>
      <c r="D8596" s="3">
        <f>IF(COUNTA(B8596:B22159)&lt;COUNT(Sheet2!B8596:B22159),"please paste your predictions in column B",SUM(Sheet2!B8596:B22159)/COUNT(Sheet2!B8596:B22159))</f>
        <v>0.907042253521127</v>
      </c>
    </row>
    <row r="8597" spans="1:4">
      <c r="A8597">
        <v>44356</v>
      </c>
      <c r="B8597" s="1" t="s">
        <v>4</v>
      </c>
      <c r="D8597" s="3">
        <f>IF(COUNTA(B8597:B22160)&lt;COUNT(Sheet2!B8597:B22160),"please paste your predictions in column B",SUM(Sheet2!B8597:B22160)/COUNT(Sheet2!B8597:B22160))</f>
        <v>0.907023545985108</v>
      </c>
    </row>
    <row r="8598" spans="1:4">
      <c r="A8598">
        <v>18514</v>
      </c>
      <c r="B8598" s="1" t="s">
        <v>3</v>
      </c>
      <c r="D8598" s="3">
        <f>IF(COUNTA(B8598:B22161)&lt;COUNT(Sheet2!B8598:B22161),"please paste your predictions in column B",SUM(Sheet2!B8598:B22161)/COUNT(Sheet2!B8598:B22161))</f>
        <v>0.907206119162641</v>
      </c>
    </row>
    <row r="8599" spans="1:4">
      <c r="A8599">
        <v>18706</v>
      </c>
      <c r="B8599" s="1" t="s">
        <v>3</v>
      </c>
      <c r="D8599" s="3">
        <f>IF(COUNTA(B8599:B22162)&lt;COUNT(Sheet2!B8599:B22162),"please paste your predictions in column B",SUM(Sheet2!B8599:B22162)/COUNT(Sheet2!B8599:B22162))</f>
        <v>0.907187437084759</v>
      </c>
    </row>
    <row r="8600" spans="1:4">
      <c r="A8600">
        <v>35068</v>
      </c>
      <c r="B8600" s="1" t="s">
        <v>3</v>
      </c>
      <c r="D8600" s="3">
        <f>IF(COUNTA(B8600:B22163)&lt;COUNT(Sheet2!B8600:B22163),"please paste your predictions in column B",SUM(Sheet2!B8600:B22163)/COUNT(Sheet2!B8600:B22163))</f>
        <v>0.907168747482884</v>
      </c>
    </row>
    <row r="8601" spans="1:4">
      <c r="A8601">
        <v>8694</v>
      </c>
      <c r="B8601" s="1" t="s">
        <v>3</v>
      </c>
      <c r="D8601" s="3">
        <f>IF(COUNTA(B8601:B22164)&lt;COUNT(Sheet2!B8601:B22164),"please paste your predictions in column B",SUM(Sheet2!B8601:B22164)/COUNT(Sheet2!B8601:B22164))</f>
        <v>0.907150050352467</v>
      </c>
    </row>
    <row r="8602" spans="1:4">
      <c r="A8602">
        <v>34877</v>
      </c>
      <c r="B8602" s="1" t="s">
        <v>3</v>
      </c>
      <c r="D8602" s="3">
        <f>IF(COUNTA(B8602:B22165)&lt;COUNT(Sheet2!B8602:B22165),"please paste your predictions in column B",SUM(Sheet2!B8602:B22165)/COUNT(Sheet2!B8602:B22165))</f>
        <v>0.90713134568896</v>
      </c>
    </row>
    <row r="8603" spans="1:4">
      <c r="A8603">
        <v>14802</v>
      </c>
      <c r="B8603" s="1" t="s">
        <v>3</v>
      </c>
      <c r="D8603" s="3">
        <f>IF(COUNTA(B8603:B22166)&lt;COUNT(Sheet2!B8603:B22166),"please paste your predictions in column B",SUM(Sheet2!B8603:B22166)/COUNT(Sheet2!B8603:B22166))</f>
        <v>0.90711263348781</v>
      </c>
    </row>
    <row r="8604" spans="1:4">
      <c r="A8604">
        <v>30397</v>
      </c>
      <c r="B8604" s="1" t="s">
        <v>3</v>
      </c>
      <c r="D8604" s="3">
        <f>IF(COUNTA(B8604:B22167)&lt;COUNT(Sheet2!B8604:B22167),"please paste your predictions in column B",SUM(Sheet2!B8604:B22167)/COUNT(Sheet2!B8604:B22167))</f>
        <v>0.907093913744458</v>
      </c>
    </row>
    <row r="8605" spans="1:4">
      <c r="A8605">
        <v>7</v>
      </c>
      <c r="B8605" s="1" t="s">
        <v>3</v>
      </c>
      <c r="D8605" s="3">
        <f>IF(COUNTA(B8605:B22168)&lt;COUNT(Sheet2!B8605:B22168),"please paste your predictions in column B",SUM(Sheet2!B8605:B22168)/COUNT(Sheet2!B8605:B22168))</f>
        <v>0.907075186454344</v>
      </c>
    </row>
    <row r="8606" spans="1:4">
      <c r="A8606">
        <v>29143</v>
      </c>
      <c r="B8606" s="1" t="s">
        <v>3</v>
      </c>
      <c r="D8606" s="3">
        <f>IF(COUNTA(B8606:B22169)&lt;COUNT(Sheet2!B8606:B22169),"please paste your predictions in column B",SUM(Sheet2!B8606:B22169)/COUNT(Sheet2!B8606:B22169))</f>
        <v>0.907056451612903</v>
      </c>
    </row>
    <row r="8607" spans="1:4">
      <c r="A8607">
        <v>43073</v>
      </c>
      <c r="B8607" s="1" t="s">
        <v>3</v>
      </c>
      <c r="D8607" s="3">
        <f>IF(COUNTA(B8607:B22170)&lt;COUNT(Sheet2!B8607:B22170),"please paste your predictions in column B",SUM(Sheet2!B8607:B22170)/COUNT(Sheet2!B8607:B22170))</f>
        <v>0.907037709215568</v>
      </c>
    </row>
    <row r="8608" spans="1:4">
      <c r="A8608">
        <v>2865</v>
      </c>
      <c r="B8608" s="1" t="s">
        <v>3</v>
      </c>
      <c r="D8608" s="3">
        <f>IF(COUNTA(B8608:B22171)&lt;COUNT(Sheet2!B8608:B22171),"please paste your predictions in column B",SUM(Sheet2!B8608:B22171)/COUNT(Sheet2!B8608:B22171))</f>
        <v>0.907018959257765</v>
      </c>
    </row>
    <row r="8609" spans="1:4">
      <c r="A8609">
        <v>842</v>
      </c>
      <c r="B8609" s="1" t="s">
        <v>3</v>
      </c>
      <c r="D8609" s="3">
        <f>IF(COUNTA(B8609:B22172)&lt;COUNT(Sheet2!B8609:B22172),"please paste your predictions in column B",SUM(Sheet2!B8609:B22172)/COUNT(Sheet2!B8609:B22172))</f>
        <v>0.90700020173492</v>
      </c>
    </row>
    <row r="8610" spans="1:4">
      <c r="A8610">
        <v>14811</v>
      </c>
      <c r="B8610" s="1" t="s">
        <v>3</v>
      </c>
      <c r="D8610" s="3">
        <f>IF(COUNTA(B8610:B22173)&lt;COUNT(Sheet2!B8610:B22173),"please paste your predictions in column B",SUM(Sheet2!B8610:B22173)/COUNT(Sheet2!B8610:B22173))</f>
        <v>0.906981436642454</v>
      </c>
    </row>
    <row r="8611" spans="1:4">
      <c r="A8611">
        <v>6548</v>
      </c>
      <c r="B8611" s="1" t="s">
        <v>3</v>
      </c>
      <c r="D8611" s="3">
        <f>IF(COUNTA(B8611:B22174)&lt;COUNT(Sheet2!B8611:B22174),"please paste your predictions in column B",SUM(Sheet2!B8611:B22174)/COUNT(Sheet2!B8611:B22174))</f>
        <v>0.906962663975782</v>
      </c>
    </row>
    <row r="8612" spans="1:4">
      <c r="A8612">
        <v>11276</v>
      </c>
      <c r="B8612" s="1" t="s">
        <v>3</v>
      </c>
      <c r="D8612" s="3">
        <f>IF(COUNTA(B8612:B22175)&lt;COUNT(Sheet2!B8612:B22175),"please paste your predictions in column B",SUM(Sheet2!B8612:B22175)/COUNT(Sheet2!B8612:B22175))</f>
        <v>0.906943883730319</v>
      </c>
    </row>
    <row r="8613" spans="1:4">
      <c r="A8613">
        <v>13821</v>
      </c>
      <c r="B8613" s="1" t="s">
        <v>3</v>
      </c>
      <c r="D8613" s="3">
        <f>IF(COUNTA(B8613:B22176)&lt;COUNT(Sheet2!B8613:B22176),"please paste your predictions in column B",SUM(Sheet2!B8613:B22176)/COUNT(Sheet2!B8613:B22176))</f>
        <v>0.906925095901474</v>
      </c>
    </row>
    <row r="8614" spans="1:4">
      <c r="A8614">
        <v>27988</v>
      </c>
      <c r="B8614" s="1" t="s">
        <v>3</v>
      </c>
      <c r="D8614" s="3">
        <f>IF(COUNTA(B8614:B22177)&lt;COUNT(Sheet2!B8614:B22177),"please paste your predictions in column B",SUM(Sheet2!B8614:B22177)/COUNT(Sheet2!B8614:B22177))</f>
        <v>0.906906300484653</v>
      </c>
    </row>
    <row r="8615" spans="1:4">
      <c r="A8615">
        <v>36560</v>
      </c>
      <c r="B8615" s="1" t="s">
        <v>4</v>
      </c>
      <c r="D8615" s="3">
        <f>IF(COUNTA(B8615:B22178)&lt;COUNT(Sheet2!B8615:B22178),"please paste your predictions in column B",SUM(Sheet2!B8615:B22178)/COUNT(Sheet2!B8615:B22178))</f>
        <v>0.906887497475258</v>
      </c>
    </row>
    <row r="8616" spans="1:4">
      <c r="A8616">
        <v>768</v>
      </c>
      <c r="B8616" s="1" t="s">
        <v>3</v>
      </c>
      <c r="D8616" s="3">
        <f>IF(COUNTA(B8616:B22179)&lt;COUNT(Sheet2!B8616:B22179),"please paste your predictions in column B",SUM(Sheet2!B8616:B22179)/COUNT(Sheet2!B8616:B22179))</f>
        <v>0.906868686868687</v>
      </c>
    </row>
    <row r="8617" spans="1:4">
      <c r="A8617">
        <v>34918</v>
      </c>
      <c r="B8617" s="1" t="s">
        <v>3</v>
      </c>
      <c r="D8617" s="3">
        <f>IF(COUNTA(B8617:B22180)&lt;COUNT(Sheet2!B8617:B22180),"please paste your predictions in column B",SUM(Sheet2!B8617:B22180)/COUNT(Sheet2!B8617:B22180))</f>
        <v>0.906849868660335</v>
      </c>
    </row>
    <row r="8618" spans="1:4">
      <c r="A8618">
        <v>20064</v>
      </c>
      <c r="B8618" s="1" t="s">
        <v>3</v>
      </c>
      <c r="D8618" s="3">
        <f>IF(COUNTA(B8618:B22181)&lt;COUNT(Sheet2!B8618:B22181),"please paste your predictions in column B",SUM(Sheet2!B8618:B22181)/COUNT(Sheet2!B8618:B22181))</f>
        <v>0.906831042845594</v>
      </c>
    </row>
    <row r="8619" spans="1:4">
      <c r="A8619">
        <v>38621</v>
      </c>
      <c r="B8619" s="1" t="s">
        <v>3</v>
      </c>
      <c r="D8619" s="3">
        <f>IF(COUNTA(B8619:B22182)&lt;COUNT(Sheet2!B8619:B22182),"please paste your predictions in column B",SUM(Sheet2!B8619:B22182)/COUNT(Sheet2!B8619:B22182))</f>
        <v>0.90681220941985</v>
      </c>
    </row>
    <row r="8620" spans="1:4">
      <c r="A8620">
        <v>30664</v>
      </c>
      <c r="B8620" s="1" t="s">
        <v>3</v>
      </c>
      <c r="D8620" s="3">
        <f>IF(COUNTA(B8620:B22183)&lt;COUNT(Sheet2!B8620:B22183),"please paste your predictions in column B",SUM(Sheet2!B8620:B22183)/COUNT(Sheet2!B8620:B22183))</f>
        <v>0.906793368378488</v>
      </c>
    </row>
    <row r="8621" spans="1:4">
      <c r="A8621">
        <v>18398</v>
      </c>
      <c r="B8621" s="1" t="s">
        <v>3</v>
      </c>
      <c r="D8621" s="3">
        <f>IF(COUNTA(B8621:B22184)&lt;COUNT(Sheet2!B8621:B22184),"please paste your predictions in column B",SUM(Sheet2!B8621:B22184)/COUNT(Sheet2!B8621:B22184))</f>
        <v>0.906774519716886</v>
      </c>
    </row>
    <row r="8622" spans="1:4">
      <c r="A8622">
        <v>7776</v>
      </c>
      <c r="B8622" s="1" t="s">
        <v>3</v>
      </c>
      <c r="D8622" s="3">
        <f>IF(COUNTA(B8622:B22185)&lt;COUNT(Sheet2!B8622:B22185),"please paste your predictions in column B",SUM(Sheet2!B8622:B22185)/COUNT(Sheet2!B8622:B22185))</f>
        <v>0.906755663430421</v>
      </c>
    </row>
    <row r="8623" spans="1:4">
      <c r="A8623">
        <v>28944</v>
      </c>
      <c r="B8623" s="1" t="s">
        <v>3</v>
      </c>
      <c r="D8623" s="3">
        <f>IF(COUNTA(B8623:B22186)&lt;COUNT(Sheet2!B8623:B22186),"please paste your predictions in column B",SUM(Sheet2!B8623:B22186)/COUNT(Sheet2!B8623:B22186))</f>
        <v>0.906736799514465</v>
      </c>
    </row>
    <row r="8624" spans="1:4">
      <c r="A8624">
        <v>37723</v>
      </c>
      <c r="B8624" s="1" t="s">
        <v>3</v>
      </c>
      <c r="D8624" s="3">
        <f>IF(COUNTA(B8624:B22187)&lt;COUNT(Sheet2!B8624:B22187),"please paste your predictions in column B",SUM(Sheet2!B8624:B22187)/COUNT(Sheet2!B8624:B22187))</f>
        <v>0.906717927964387</v>
      </c>
    </row>
    <row r="8625" spans="1:4">
      <c r="A8625">
        <v>20800</v>
      </c>
      <c r="B8625" s="1" t="s">
        <v>3</v>
      </c>
      <c r="D8625" s="3">
        <f>IF(COUNTA(B8625:B22188)&lt;COUNT(Sheet2!B8625:B22188),"please paste your predictions in column B",SUM(Sheet2!B8625:B22188)/COUNT(Sheet2!B8625:B22188))</f>
        <v>0.906699048775552</v>
      </c>
    </row>
    <row r="8626" spans="1:4">
      <c r="A8626">
        <v>28193</v>
      </c>
      <c r="B8626" s="1" t="s">
        <v>3</v>
      </c>
      <c r="D8626" s="3">
        <f>IF(COUNTA(B8626:B22189)&lt;COUNT(Sheet2!B8626:B22189),"please paste your predictions in column B",SUM(Sheet2!B8626:B22189)/COUNT(Sheet2!B8626:B22189))</f>
        <v>0.90668016194332</v>
      </c>
    </row>
    <row r="8627" spans="1:4">
      <c r="A8627">
        <v>21324</v>
      </c>
      <c r="B8627" s="1" t="s">
        <v>3</v>
      </c>
      <c r="D8627" s="3">
        <f>IF(COUNTA(B8627:B22190)&lt;COUNT(Sheet2!B8627:B22190),"please paste your predictions in column B",SUM(Sheet2!B8627:B22190)/COUNT(Sheet2!B8627:B22190))</f>
        <v>0.906661267463049</v>
      </c>
    </row>
    <row r="8628" spans="1:4">
      <c r="A8628">
        <v>43943</v>
      </c>
      <c r="B8628" s="1" t="s">
        <v>4</v>
      </c>
      <c r="D8628" s="3">
        <f>IF(COUNTA(B8628:B22191)&lt;COUNT(Sheet2!B8628:B22191),"please paste your predictions in column B",SUM(Sheet2!B8628:B22191)/COUNT(Sheet2!B8628:B22191))</f>
        <v>0.906642365330093</v>
      </c>
    </row>
    <row r="8629" spans="1:4">
      <c r="A8629">
        <v>27854</v>
      </c>
      <c r="B8629" s="1" t="s">
        <v>3</v>
      </c>
      <c r="D8629" s="3">
        <f>IF(COUNTA(B8629:B22192)&lt;COUNT(Sheet2!B8629:B22192),"please paste your predictions in column B",SUM(Sheet2!B8629:B22192)/COUNT(Sheet2!B8629:B22192))</f>
        <v>0.906623455539802</v>
      </c>
    </row>
    <row r="8630" spans="1:4">
      <c r="A8630">
        <v>29470</v>
      </c>
      <c r="B8630" s="1" t="s">
        <v>3</v>
      </c>
      <c r="D8630" s="3">
        <f>IF(COUNTA(B8630:B22193)&lt;COUNT(Sheet2!B8630:B22193),"please paste your predictions in column B",SUM(Sheet2!B8630:B22193)/COUNT(Sheet2!B8630:B22193))</f>
        <v>0.90660453808752</v>
      </c>
    </row>
    <row r="8631" spans="1:4">
      <c r="A8631">
        <v>38749</v>
      </c>
      <c r="B8631" s="1" t="s">
        <v>3</v>
      </c>
      <c r="D8631" s="3">
        <f>IF(COUNTA(B8631:B22194)&lt;COUNT(Sheet2!B8631:B22194),"please paste your predictions in column B",SUM(Sheet2!B8631:B22194)/COUNT(Sheet2!B8631:B22194))</f>
        <v>0.906585612968592</v>
      </c>
    </row>
    <row r="8632" spans="1:4">
      <c r="A8632">
        <v>16382</v>
      </c>
      <c r="B8632" s="1" t="s">
        <v>3</v>
      </c>
      <c r="D8632" s="3">
        <f>IF(COUNTA(B8632:B22195)&lt;COUNT(Sheet2!B8632:B22195),"please paste your predictions in column B",SUM(Sheet2!B8632:B22195)/COUNT(Sheet2!B8632:B22195))</f>
        <v>0.906566680178354</v>
      </c>
    </row>
    <row r="8633" spans="1:4">
      <c r="A8633">
        <v>16660</v>
      </c>
      <c r="B8633" s="1" t="s">
        <v>3</v>
      </c>
      <c r="D8633" s="3">
        <f>IF(COUNTA(B8633:B22196)&lt;COUNT(Sheet2!B8633:B22196),"please paste your predictions in column B",SUM(Sheet2!B8633:B22196)/COUNT(Sheet2!B8633:B22196))</f>
        <v>0.906547739712143</v>
      </c>
    </row>
    <row r="8634" spans="1:4">
      <c r="A8634">
        <v>29356</v>
      </c>
      <c r="B8634" s="1" t="s">
        <v>3</v>
      </c>
      <c r="D8634" s="3">
        <f>IF(COUNTA(B8634:B22197)&lt;COUNT(Sheet2!B8634:B22197),"please paste your predictions in column B",SUM(Sheet2!B8634:B22197)/COUNT(Sheet2!B8634:B22197))</f>
        <v>0.906528791565288</v>
      </c>
    </row>
    <row r="8635" spans="1:4">
      <c r="A8635">
        <v>43177</v>
      </c>
      <c r="B8635" s="1" t="s">
        <v>4</v>
      </c>
      <c r="D8635" s="3">
        <f>IF(COUNTA(B8635:B22198)&lt;COUNT(Sheet2!B8635:B22198),"please paste your predictions in column B",SUM(Sheet2!B8635:B22198)/COUNT(Sheet2!B8635:B22198))</f>
        <v>0.906509835733117</v>
      </c>
    </row>
    <row r="8636" spans="1:4">
      <c r="A8636">
        <v>33054</v>
      </c>
      <c r="B8636" s="1" t="s">
        <v>3</v>
      </c>
      <c r="D8636" s="3">
        <f>IF(COUNTA(B8636:B22199)&lt;COUNT(Sheet2!B8636:B22199),"please paste your predictions in column B",SUM(Sheet2!B8636:B22199)/COUNT(Sheet2!B8636:B22199))</f>
        <v>0.906490872210953</v>
      </c>
    </row>
    <row r="8637" spans="1:4">
      <c r="A8637">
        <v>21761</v>
      </c>
      <c r="B8637" s="1" t="s">
        <v>3</v>
      </c>
      <c r="D8637" s="3">
        <f>IF(COUNTA(B8637:B22200)&lt;COUNT(Sheet2!B8637:B22200),"please paste your predictions in column B",SUM(Sheet2!B8637:B22200)/COUNT(Sheet2!B8637:B22200))</f>
        <v>0.906471900994116</v>
      </c>
    </row>
    <row r="8638" spans="1:4">
      <c r="A8638">
        <v>27287</v>
      </c>
      <c r="B8638" s="1" t="s">
        <v>3</v>
      </c>
      <c r="D8638" s="3">
        <f>IF(COUNTA(B8638:B22201)&lt;COUNT(Sheet2!B8638:B22201),"please paste your predictions in column B",SUM(Sheet2!B8638:B22201)/COUNT(Sheet2!B8638:B22201))</f>
        <v>0.906452922077922</v>
      </c>
    </row>
    <row r="8639" spans="1:4">
      <c r="A8639">
        <v>36432</v>
      </c>
      <c r="B8639" s="1" t="s">
        <v>3</v>
      </c>
      <c r="D8639" s="3">
        <f>IF(COUNTA(B8639:B22202)&lt;COUNT(Sheet2!B8639:B22202),"please paste your predictions in column B",SUM(Sheet2!B8639:B22202)/COUNT(Sheet2!B8639:B22202))</f>
        <v>0.906433935457682</v>
      </c>
    </row>
    <row r="8640" spans="1:4">
      <c r="A8640">
        <v>38020</v>
      </c>
      <c r="B8640" s="1" t="s">
        <v>3</v>
      </c>
      <c r="D8640" s="3">
        <f>IF(COUNTA(B8640:B22203)&lt;COUNT(Sheet2!B8640:B22203),"please paste your predictions in column B",SUM(Sheet2!B8640:B22203)/COUNT(Sheet2!B8640:B22203))</f>
        <v>0.906414941128705</v>
      </c>
    </row>
    <row r="8641" spans="1:4">
      <c r="A8641">
        <v>32649</v>
      </c>
      <c r="B8641" s="1" t="s">
        <v>3</v>
      </c>
      <c r="D8641" s="3">
        <f>IF(COUNTA(B8641:B22204)&lt;COUNT(Sheet2!B8641:B22204),"please paste your predictions in column B",SUM(Sheet2!B8641:B22204)/COUNT(Sheet2!B8641:B22204))</f>
        <v>0.906395939086294</v>
      </c>
    </row>
    <row r="8642" spans="1:4">
      <c r="A8642">
        <v>2675</v>
      </c>
      <c r="B8642" s="1" t="s">
        <v>3</v>
      </c>
      <c r="D8642" s="3">
        <f>IF(COUNTA(B8642:B22205)&lt;COUNT(Sheet2!B8642:B22205),"please paste your predictions in column B",SUM(Sheet2!B8642:B22205)/COUNT(Sheet2!B8642:B22205))</f>
        <v>0.906376929325751</v>
      </c>
    </row>
    <row r="8643" spans="1:4">
      <c r="A8643">
        <v>4978</v>
      </c>
      <c r="B8643" s="1" t="s">
        <v>3</v>
      </c>
      <c r="D8643" s="3">
        <f>IF(COUNTA(B8643:B22206)&lt;COUNT(Sheet2!B8643:B22206),"please paste your predictions in column B",SUM(Sheet2!B8643:B22206)/COUNT(Sheet2!B8643:B22206))</f>
        <v>0.906357911842373</v>
      </c>
    </row>
    <row r="8644" spans="1:4">
      <c r="A8644">
        <v>37445</v>
      </c>
      <c r="B8644" s="1" t="s">
        <v>3</v>
      </c>
      <c r="D8644" s="3">
        <f>IF(COUNTA(B8644:B22207)&lt;COUNT(Sheet2!B8644:B22207),"please paste your predictions in column B",SUM(Sheet2!B8644:B22207)/COUNT(Sheet2!B8644:B22207))</f>
        <v>0.906338886631451</v>
      </c>
    </row>
    <row r="8645" spans="1:4">
      <c r="A8645">
        <v>37817</v>
      </c>
      <c r="B8645" s="1" t="s">
        <v>3</v>
      </c>
      <c r="D8645" s="3">
        <f>IF(COUNTA(B8645:B22208)&lt;COUNT(Sheet2!B8645:B22208),"please paste your predictions in column B",SUM(Sheet2!B8645:B22208)/COUNT(Sheet2!B8645:B22208))</f>
        <v>0.906319853688275</v>
      </c>
    </row>
    <row r="8646" spans="1:4">
      <c r="A8646">
        <v>82</v>
      </c>
      <c r="B8646" s="1" t="s">
        <v>3</v>
      </c>
      <c r="D8646" s="3">
        <f>IF(COUNTA(B8646:B22209)&lt;COUNT(Sheet2!B8646:B22209),"please paste your predictions in column B",SUM(Sheet2!B8646:B22209)/COUNT(Sheet2!B8646:B22209))</f>
        <v>0.90630081300813</v>
      </c>
    </row>
    <row r="8647" spans="1:4">
      <c r="A8647">
        <v>28173</v>
      </c>
      <c r="B8647" s="1" t="s">
        <v>3</v>
      </c>
      <c r="D8647" s="3">
        <f>IF(COUNTA(B8647:B22210)&lt;COUNT(Sheet2!B8647:B22210),"please paste your predictions in column B",SUM(Sheet2!B8647:B22210)/COUNT(Sheet2!B8647:B22210))</f>
        <v>0.906281764586298</v>
      </c>
    </row>
    <row r="8648" spans="1:4">
      <c r="A8648">
        <v>18316</v>
      </c>
      <c r="B8648" s="1" t="s">
        <v>3</v>
      </c>
      <c r="D8648" s="3">
        <f>IF(COUNTA(B8648:B22211)&lt;COUNT(Sheet2!B8648:B22211),"please paste your predictions in column B",SUM(Sheet2!B8648:B22211)/COUNT(Sheet2!B8648:B22211))</f>
        <v>0.906262708418056</v>
      </c>
    </row>
    <row r="8649" spans="1:4">
      <c r="A8649">
        <v>11569</v>
      </c>
      <c r="B8649" s="1" t="s">
        <v>3</v>
      </c>
      <c r="D8649" s="3">
        <f>IF(COUNTA(B8649:B22212)&lt;COUNT(Sheet2!B8649:B22212),"please paste your predictions in column B",SUM(Sheet2!B8649:B22212)/COUNT(Sheet2!B8649:B22212))</f>
        <v>0.906243644498678</v>
      </c>
    </row>
    <row r="8650" spans="1:4">
      <c r="A8650">
        <v>11721</v>
      </c>
      <c r="B8650" s="1" t="s">
        <v>3</v>
      </c>
      <c r="D8650" s="3">
        <f>IF(COUNTA(B8650:B22213)&lt;COUNT(Sheet2!B8650:B22213),"please paste your predictions in column B",SUM(Sheet2!B8650:B22213)/COUNT(Sheet2!B8650:B22213))</f>
        <v>0.906224572823434</v>
      </c>
    </row>
    <row r="8651" spans="1:4">
      <c r="A8651">
        <v>36505</v>
      </c>
      <c r="B8651" s="1" t="s">
        <v>3</v>
      </c>
      <c r="D8651" s="3">
        <f>IF(COUNTA(B8651:B22214)&lt;COUNT(Sheet2!B8651:B22214),"please paste your predictions in column B",SUM(Sheet2!B8651:B22214)/COUNT(Sheet2!B8651:B22214))</f>
        <v>0.906205493387589</v>
      </c>
    </row>
    <row r="8652" spans="1:4">
      <c r="A8652">
        <v>40631</v>
      </c>
      <c r="B8652" s="1" t="s">
        <v>4</v>
      </c>
      <c r="D8652" s="3">
        <f>IF(COUNTA(B8652:B22215)&lt;COUNT(Sheet2!B8652:B22215),"please paste your predictions in column B",SUM(Sheet2!B8652:B22215)/COUNT(Sheet2!B8652:B22215))</f>
        <v>0.906186406186406</v>
      </c>
    </row>
    <row r="8653" spans="1:4">
      <c r="A8653">
        <v>38712</v>
      </c>
      <c r="B8653" s="1" t="s">
        <v>3</v>
      </c>
      <c r="D8653" s="3">
        <f>IF(COUNTA(B8653:B22216)&lt;COUNT(Sheet2!B8653:B22216),"please paste your predictions in column B",SUM(Sheet2!B8653:B22216)/COUNT(Sheet2!B8653:B22216))</f>
        <v>0.906167311215143</v>
      </c>
    </row>
    <row r="8654" spans="1:4">
      <c r="A8654">
        <v>33581</v>
      </c>
      <c r="B8654" s="1" t="s">
        <v>3</v>
      </c>
      <c r="D8654" s="3">
        <f>IF(COUNTA(B8654:B22217)&lt;COUNT(Sheet2!B8654:B22217),"please paste your predictions in column B",SUM(Sheet2!B8654:B22217)/COUNT(Sheet2!B8654:B22217))</f>
        <v>0.906148208469055</v>
      </c>
    </row>
    <row r="8655" spans="1:4">
      <c r="A8655">
        <v>40933</v>
      </c>
      <c r="B8655" s="1" t="s">
        <v>4</v>
      </c>
      <c r="D8655" s="3">
        <f>IF(COUNTA(B8655:B22218)&lt;COUNT(Sheet2!B8655:B22218),"please paste your predictions in column B",SUM(Sheet2!B8655:B22218)/COUNT(Sheet2!B8655:B22218))</f>
        <v>0.906129097943392</v>
      </c>
    </row>
    <row r="8656" spans="1:4">
      <c r="A8656">
        <v>36382</v>
      </c>
      <c r="B8656" s="1" t="s">
        <v>3</v>
      </c>
      <c r="D8656" s="3">
        <f>IF(COUNTA(B8656:B22219)&lt;COUNT(Sheet2!B8656:B22219),"please paste your predictions in column B",SUM(Sheet2!B8656:B22219)/COUNT(Sheet2!B8656:B22219))</f>
        <v>0.906313645621181</v>
      </c>
    </row>
    <row r="8657" spans="1:4">
      <c r="A8657">
        <v>35008</v>
      </c>
      <c r="B8657" s="1" t="s">
        <v>3</v>
      </c>
      <c r="D8657" s="3">
        <f>IF(COUNTA(B8657:B22220)&lt;COUNT(Sheet2!B8657:B22220),"please paste your predictions in column B",SUM(Sheet2!B8657:B22220)/COUNT(Sheet2!B8657:B22220))</f>
        <v>0.906294561010389</v>
      </c>
    </row>
    <row r="8658" spans="1:4">
      <c r="A8658">
        <v>26440</v>
      </c>
      <c r="B8658" s="1" t="s">
        <v>3</v>
      </c>
      <c r="D8658" s="3">
        <f>IF(COUNTA(B8658:B22221)&lt;COUNT(Sheet2!B8658:B22221),"please paste your predictions in column B",SUM(Sheet2!B8658:B22221)/COUNT(Sheet2!B8658:B22221))</f>
        <v>0.906275468622657</v>
      </c>
    </row>
    <row r="8659" spans="1:4">
      <c r="A8659">
        <v>2342</v>
      </c>
      <c r="B8659" s="1" t="s">
        <v>3</v>
      </c>
      <c r="D8659" s="3">
        <f>IF(COUNTA(B8659:B22222)&lt;COUNT(Sheet2!B8659:B22222),"please paste your predictions in column B",SUM(Sheet2!B8659:B22222)/COUNT(Sheet2!B8659:B22222))</f>
        <v>0.90625636845323</v>
      </c>
    </row>
    <row r="8660" spans="1:4">
      <c r="A8660">
        <v>30550</v>
      </c>
      <c r="B8660" s="1" t="s">
        <v>4</v>
      </c>
      <c r="D8660" s="3">
        <f>IF(COUNTA(B8660:B22223)&lt;COUNT(Sheet2!B8660:B22223),"please paste your predictions in column B",SUM(Sheet2!B8660:B22223)/COUNT(Sheet2!B8660:B22223))</f>
        <v>0.90623726049735</v>
      </c>
    </row>
    <row r="8661" spans="1:4">
      <c r="A8661">
        <v>3662</v>
      </c>
      <c r="B8661" s="1" t="s">
        <v>3</v>
      </c>
      <c r="D8661" s="3">
        <f>IF(COUNTA(B8661:B22224)&lt;COUNT(Sheet2!B8661:B22224),"please paste your predictions in column B",SUM(Sheet2!B8661:B22224)/COUNT(Sheet2!B8661:B22224))</f>
        <v>0.906422018348624</v>
      </c>
    </row>
    <row r="8662" spans="1:4">
      <c r="A8662">
        <v>20805</v>
      </c>
      <c r="B8662" s="1" t="s">
        <v>3</v>
      </c>
      <c r="D8662" s="3">
        <f>IF(COUNTA(B8662:B22225)&lt;COUNT(Sheet2!B8662:B22225),"please paste your predictions in column B",SUM(Sheet2!B8662:B22225)/COUNT(Sheet2!B8662:B22225))</f>
        <v>0.906402936378467</v>
      </c>
    </row>
    <row r="8663" spans="1:4">
      <c r="A8663">
        <v>2192</v>
      </c>
      <c r="B8663" s="1" t="s">
        <v>3</v>
      </c>
      <c r="D8663" s="3">
        <f>IF(COUNTA(B8663:B22226)&lt;COUNT(Sheet2!B8663:B22226),"please paste your predictions in column B",SUM(Sheet2!B8663:B22226)/COUNT(Sheet2!B8663:B22226))</f>
        <v>0.906383846624516</v>
      </c>
    </row>
    <row r="8664" spans="1:4">
      <c r="A8664">
        <v>41155</v>
      </c>
      <c r="B8664" s="1" t="s">
        <v>4</v>
      </c>
      <c r="D8664" s="3">
        <f>IF(COUNTA(B8664:B22227)&lt;COUNT(Sheet2!B8664:B22227),"please paste your predictions in column B",SUM(Sheet2!B8664:B22227)/COUNT(Sheet2!B8664:B22227))</f>
        <v>0.906364749082007</v>
      </c>
    </row>
    <row r="8665" spans="1:4">
      <c r="A8665">
        <v>7567</v>
      </c>
      <c r="B8665" s="1" t="s">
        <v>3</v>
      </c>
      <c r="D8665" s="3">
        <f>IF(COUNTA(B8665:B22228)&lt;COUNT(Sheet2!B8665:B22228),"please paste your predictions in column B",SUM(Sheet2!B8665:B22228)/COUNT(Sheet2!B8665:B22228))</f>
        <v>0.906549683738013</v>
      </c>
    </row>
    <row r="8666" spans="1:4">
      <c r="A8666">
        <v>44992</v>
      </c>
      <c r="B8666" s="1" t="s">
        <v>4</v>
      </c>
      <c r="D8666" s="3">
        <f>IF(COUNTA(B8666:B22229)&lt;COUNT(Sheet2!B8666:B22229),"please paste your predictions in column B",SUM(Sheet2!B8666:B22229)/COUNT(Sheet2!B8666:B22229))</f>
        <v>0.906530612244898</v>
      </c>
    </row>
    <row r="8667" spans="1:4">
      <c r="A8667">
        <v>24089</v>
      </c>
      <c r="B8667" s="1" t="s">
        <v>3</v>
      </c>
      <c r="D8667" s="3">
        <f>IF(COUNTA(B8667:B22230)&lt;COUNT(Sheet2!B8667:B22230),"please paste your predictions in column B",SUM(Sheet2!B8667:B22230)/COUNT(Sheet2!B8667:B22230))</f>
        <v>0.906511532965911</v>
      </c>
    </row>
    <row r="8668" spans="1:4">
      <c r="A8668">
        <v>5229</v>
      </c>
      <c r="B8668" s="1" t="s">
        <v>3</v>
      </c>
      <c r="D8668" s="3">
        <f>IF(COUNTA(B8668:B22231)&lt;COUNT(Sheet2!B8668:B22231),"please paste your predictions in column B",SUM(Sheet2!B8668:B22231)/COUNT(Sheet2!B8668:B22231))</f>
        <v>0.906696610861576</v>
      </c>
    </row>
    <row r="8669" spans="1:4">
      <c r="A8669">
        <v>15428</v>
      </c>
      <c r="B8669" s="1" t="s">
        <v>3</v>
      </c>
      <c r="D8669" s="3">
        <f>IF(COUNTA(B8669:B22232)&lt;COUNT(Sheet2!B8669:B22232),"please paste your predictions in column B",SUM(Sheet2!B8669:B22232)/COUNT(Sheet2!B8669:B22232))</f>
        <v>0.906677557688381</v>
      </c>
    </row>
    <row r="8670" spans="1:4">
      <c r="A8670">
        <v>31624</v>
      </c>
      <c r="B8670" s="1" t="s">
        <v>3</v>
      </c>
      <c r="D8670" s="3">
        <f>IF(COUNTA(B8670:B22233)&lt;COUNT(Sheet2!B8670:B22233),"please paste your predictions in column B",SUM(Sheet2!B8670:B22233)/COUNT(Sheet2!B8670:B22233))</f>
        <v>0.906658496732026</v>
      </c>
    </row>
    <row r="8671" spans="1:4">
      <c r="A8671">
        <v>40015</v>
      </c>
      <c r="B8671" s="1" t="s">
        <v>3</v>
      </c>
      <c r="D8671" s="3">
        <f>IF(COUNTA(B8671:B22234)&lt;COUNT(Sheet2!B8671:B22234),"please paste your predictions in column B",SUM(Sheet2!B8671:B22234)/COUNT(Sheet2!B8671:B22234))</f>
        <v>0.906639427987743</v>
      </c>
    </row>
    <row r="8672" spans="1:4">
      <c r="A8672">
        <v>18848</v>
      </c>
      <c r="B8672" s="1" t="s">
        <v>3</v>
      </c>
      <c r="D8672" s="3">
        <f>IF(COUNTA(B8672:B22235)&lt;COUNT(Sheet2!B8672:B22235),"please paste your predictions in column B",SUM(Sheet2!B8672:B22235)/COUNT(Sheet2!B8672:B22235))</f>
        <v>0.906620351450756</v>
      </c>
    </row>
    <row r="8673" spans="1:4">
      <c r="A8673">
        <v>5924</v>
      </c>
      <c r="B8673" s="1" t="s">
        <v>3</v>
      </c>
      <c r="D8673" s="3">
        <f>IF(COUNTA(B8673:B22236)&lt;COUNT(Sheet2!B8673:B22236),"please paste your predictions in column B",SUM(Sheet2!B8673:B22236)/COUNT(Sheet2!B8673:B22236))</f>
        <v>0.906601267116289</v>
      </c>
    </row>
    <row r="8674" spans="1:4">
      <c r="A8674">
        <v>13927</v>
      </c>
      <c r="B8674" s="1" t="s">
        <v>3</v>
      </c>
      <c r="D8674" s="3">
        <f>IF(COUNTA(B8674:B22237)&lt;COUNT(Sheet2!B8674:B22237),"please paste your predictions in column B",SUM(Sheet2!B8674:B22237)/COUNT(Sheet2!B8674:B22237))</f>
        <v>0.906582174979559</v>
      </c>
    </row>
    <row r="8675" spans="1:4">
      <c r="A8675">
        <v>34567</v>
      </c>
      <c r="B8675" s="1" t="s">
        <v>3</v>
      </c>
      <c r="D8675" s="3">
        <f>IF(COUNTA(B8675:B22238)&lt;COUNT(Sheet2!B8675:B22238),"please paste your predictions in column B",SUM(Sheet2!B8675:B22238)/COUNT(Sheet2!B8675:B22238))</f>
        <v>0.906767532202004</v>
      </c>
    </row>
    <row r="8676" spans="1:4">
      <c r="A8676">
        <v>15409</v>
      </c>
      <c r="B8676" s="1" t="s">
        <v>3</v>
      </c>
      <c r="D8676" s="3">
        <f>IF(COUNTA(B8676:B22239)&lt;COUNT(Sheet2!B8676:B22239),"please paste your predictions in column B",SUM(Sheet2!B8676:B22239)/COUNT(Sheet2!B8676:B22239))</f>
        <v>0.906952965235174</v>
      </c>
    </row>
    <row r="8677" spans="1:4">
      <c r="A8677">
        <v>74</v>
      </c>
      <c r="B8677" s="1" t="s">
        <v>3</v>
      </c>
      <c r="D8677" s="3">
        <f>IF(COUNTA(B8677:B22240)&lt;COUNT(Sheet2!B8677:B22240),"please paste your predictions in column B",SUM(Sheet2!B8677:B22240)/COUNT(Sheet2!B8677:B22240))</f>
        <v>0.906933933319697</v>
      </c>
    </row>
    <row r="8678" spans="1:4">
      <c r="A8678">
        <v>44488</v>
      </c>
      <c r="B8678" s="1" t="s">
        <v>4</v>
      </c>
      <c r="D8678" s="3">
        <f>IF(COUNTA(B8678:B22241)&lt;COUNT(Sheet2!B8678:B22241),"please paste your predictions in column B",SUM(Sheet2!B8678:B22241)/COUNT(Sheet2!B8678:B22241))</f>
        <v>0.906914893617021</v>
      </c>
    </row>
    <row r="8679" spans="1:4">
      <c r="A8679">
        <v>28457</v>
      </c>
      <c r="B8679" s="1" t="s">
        <v>3</v>
      </c>
      <c r="D8679" s="3">
        <f>IF(COUNTA(B8679:B22242)&lt;COUNT(Sheet2!B8679:B22242),"please paste your predictions in column B",SUM(Sheet2!B8679:B22242)/COUNT(Sheet2!B8679:B22242))</f>
        <v>0.906895846122366</v>
      </c>
    </row>
    <row r="8680" spans="1:4">
      <c r="A8680">
        <v>22727</v>
      </c>
      <c r="B8680" s="1" t="s">
        <v>3</v>
      </c>
      <c r="D8680" s="3">
        <f>IF(COUNTA(B8680:B22243)&lt;COUNT(Sheet2!B8680:B22243),"please paste your predictions in column B",SUM(Sheet2!B8680:B22243)/COUNT(Sheet2!B8680:B22243))</f>
        <v>0.906876790830946</v>
      </c>
    </row>
    <row r="8681" spans="1:4">
      <c r="A8681">
        <v>673</v>
      </c>
      <c r="B8681" s="1" t="s">
        <v>3</v>
      </c>
      <c r="D8681" s="3">
        <f>IF(COUNTA(B8681:B22244)&lt;COUNT(Sheet2!B8681:B22244),"please paste your predictions in column B",SUM(Sheet2!B8681:B22244)/COUNT(Sheet2!B8681:B22244))</f>
        <v>0.906857727737973</v>
      </c>
    </row>
    <row r="8682" spans="1:4">
      <c r="A8682">
        <v>17208</v>
      </c>
      <c r="B8682" s="1" t="s">
        <v>3</v>
      </c>
      <c r="D8682" s="3">
        <f>IF(COUNTA(B8682:B22245)&lt;COUNT(Sheet2!B8682:B22245),"please paste your predictions in column B",SUM(Sheet2!B8682:B22245)/COUNT(Sheet2!B8682:B22245))</f>
        <v>0.906838656838657</v>
      </c>
    </row>
    <row r="8683" spans="1:4">
      <c r="A8683">
        <v>21733</v>
      </c>
      <c r="B8683" s="1" t="s">
        <v>3</v>
      </c>
      <c r="D8683" s="3">
        <f>IF(COUNTA(B8683:B22246)&lt;COUNT(Sheet2!B8683:B22246),"please paste your predictions in column B",SUM(Sheet2!B8683:B22246)/COUNT(Sheet2!B8683:B22246))</f>
        <v>0.9068195781282</v>
      </c>
    </row>
    <row r="8684" spans="1:4">
      <c r="A8684">
        <v>26939</v>
      </c>
      <c r="B8684" s="1" t="s">
        <v>3</v>
      </c>
      <c r="D8684" s="3">
        <f>IF(COUNTA(B8684:B22247)&lt;COUNT(Sheet2!B8684:B22247),"please paste your predictions in column B",SUM(Sheet2!B8684:B22247)/COUNT(Sheet2!B8684:B22247))</f>
        <v>0.906800491601803</v>
      </c>
    </row>
    <row r="8685" spans="1:4">
      <c r="A8685">
        <v>20212</v>
      </c>
      <c r="B8685" s="1" t="s">
        <v>3</v>
      </c>
      <c r="D8685" s="3">
        <f>IF(COUNTA(B8685:B22248)&lt;COUNT(Sheet2!B8685:B22248),"please paste your predictions in column B",SUM(Sheet2!B8685:B22248)/COUNT(Sheet2!B8685:B22248))</f>
        <v>0.906781397254661</v>
      </c>
    </row>
    <row r="8686" spans="1:4">
      <c r="A8686">
        <v>20646</v>
      </c>
      <c r="B8686" s="1" t="s">
        <v>4</v>
      </c>
      <c r="D8686" s="3">
        <f>IF(COUNTA(B8686:B22249)&lt;COUNT(Sheet2!B8686:B22249),"please paste your predictions in column B",SUM(Sheet2!B8686:B22249)/COUNT(Sheet2!B8686:B22249))</f>
        <v>0.906762295081967</v>
      </c>
    </row>
    <row r="8687" spans="1:4">
      <c r="A8687">
        <v>40117</v>
      </c>
      <c r="B8687" s="1" t="s">
        <v>3</v>
      </c>
      <c r="D8687" s="3">
        <f>IF(COUNTA(B8687:B22250)&lt;COUNT(Sheet2!B8687:B22250),"please paste your predictions in column B",SUM(Sheet2!B8687:B22250)/COUNT(Sheet2!B8687:B22250))</f>
        <v>0.90674318507891</v>
      </c>
    </row>
    <row r="8688" spans="1:4">
      <c r="A8688">
        <v>444</v>
      </c>
      <c r="B8688" s="1" t="s">
        <v>3</v>
      </c>
      <c r="D8688" s="3">
        <f>IF(COUNTA(B8688:B22251)&lt;COUNT(Sheet2!B8688:B22251),"please paste your predictions in column B",SUM(Sheet2!B8688:B22251)/COUNT(Sheet2!B8688:B22251))</f>
        <v>0.906724067240672</v>
      </c>
    </row>
    <row r="8689" spans="1:4">
      <c r="A8689">
        <v>4242</v>
      </c>
      <c r="B8689" s="1" t="s">
        <v>3</v>
      </c>
      <c r="D8689" s="3">
        <f>IF(COUNTA(B8689:B22252)&lt;COUNT(Sheet2!B8689:B22252),"please paste your predictions in column B",SUM(Sheet2!B8689:B22252)/COUNT(Sheet2!B8689:B22252))</f>
        <v>0.906704941562436</v>
      </c>
    </row>
    <row r="8690" spans="1:4">
      <c r="A8690">
        <v>25519</v>
      </c>
      <c r="B8690" s="1" t="s">
        <v>3</v>
      </c>
      <c r="D8690" s="3">
        <f>IF(COUNTA(B8690:B22253)&lt;COUNT(Sheet2!B8690:B22253),"please paste your predictions in column B",SUM(Sheet2!B8690:B22253)/COUNT(Sheet2!B8690:B22253))</f>
        <v>0.906685808039376</v>
      </c>
    </row>
    <row r="8691" spans="1:4">
      <c r="A8691">
        <v>9620</v>
      </c>
      <c r="B8691" s="1" t="s">
        <v>3</v>
      </c>
      <c r="D8691" s="3">
        <f>IF(COUNTA(B8691:B22254)&lt;COUNT(Sheet2!B8691:B22254),"please paste your predictions in column B",SUM(Sheet2!B8691:B22254)/COUNT(Sheet2!B8691:B22254))</f>
        <v>0.906666666666667</v>
      </c>
    </row>
    <row r="8692" spans="1:4">
      <c r="A8692">
        <v>7336</v>
      </c>
      <c r="B8692" s="1" t="s">
        <v>3</v>
      </c>
      <c r="D8692" s="3">
        <f>IF(COUNTA(B8692:B22255)&lt;COUNT(Sheet2!B8692:B22255),"please paste your predictions in column B",SUM(Sheet2!B8692:B22255)/COUNT(Sheet2!B8692:B22255))</f>
        <v>0.906647517439475</v>
      </c>
    </row>
    <row r="8693" spans="1:4">
      <c r="A8693">
        <v>6952</v>
      </c>
      <c r="B8693" s="1" t="s">
        <v>3</v>
      </c>
      <c r="D8693" s="3">
        <f>IF(COUNTA(B8693:B22256)&lt;COUNT(Sheet2!B8693:B22256),"please paste your predictions in column B",SUM(Sheet2!B8693:B22256)/COUNT(Sheet2!B8693:B22256))</f>
        <v>0.906628360352965</v>
      </c>
    </row>
    <row r="8694" spans="1:4">
      <c r="A8694">
        <v>34580</v>
      </c>
      <c r="B8694" s="1" t="s">
        <v>3</v>
      </c>
      <c r="D8694" s="3">
        <f>IF(COUNTA(B8694:B22257)&lt;COUNT(Sheet2!B8694:B22257),"please paste your predictions in column B",SUM(Sheet2!B8694:B22257)/COUNT(Sheet2!B8694:B22257))</f>
        <v>0.906609195402299</v>
      </c>
    </row>
    <row r="8695" spans="1:4">
      <c r="A8695">
        <v>42921</v>
      </c>
      <c r="B8695" s="1" t="s">
        <v>4</v>
      </c>
      <c r="D8695" s="3">
        <f>IF(COUNTA(B8695:B22258)&lt;COUNT(Sheet2!B8695:B22258),"please paste your predictions in column B",SUM(Sheet2!B8695:B22258)/COUNT(Sheet2!B8695:B22258))</f>
        <v>0.906590022582632</v>
      </c>
    </row>
    <row r="8696" spans="1:4">
      <c r="A8696">
        <v>322</v>
      </c>
      <c r="B8696" s="1" t="s">
        <v>3</v>
      </c>
      <c r="D8696" s="3">
        <f>IF(COUNTA(B8696:B22259)&lt;COUNT(Sheet2!B8696:B22259),"please paste your predictions in column B",SUM(Sheet2!B8696:B22259)/COUNT(Sheet2!B8696:B22259))</f>
        <v>0.906776180698152</v>
      </c>
    </row>
    <row r="8697" spans="1:4">
      <c r="A8697">
        <v>6078</v>
      </c>
      <c r="B8697" s="1" t="s">
        <v>3</v>
      </c>
      <c r="D8697" s="3">
        <f>IF(COUNTA(B8697:B22260)&lt;COUNT(Sheet2!B8697:B22260),"please paste your predictions in column B",SUM(Sheet2!B8697:B22260)/COUNT(Sheet2!B8697:B22260))</f>
        <v>0.906757034298624</v>
      </c>
    </row>
    <row r="8698" spans="1:4">
      <c r="A8698">
        <v>40048</v>
      </c>
      <c r="B8698" s="1" t="s">
        <v>3</v>
      </c>
      <c r="D8698" s="3">
        <f>IF(COUNTA(B8698:B22261)&lt;COUNT(Sheet2!B8698:B22261),"please paste your predictions in column B",SUM(Sheet2!B8698:B22261)/COUNT(Sheet2!B8698:B22261))</f>
        <v>0.906737880032868</v>
      </c>
    </row>
    <row r="8699" spans="1:4">
      <c r="A8699">
        <v>21215</v>
      </c>
      <c r="B8699" s="1" t="s">
        <v>3</v>
      </c>
      <c r="D8699" s="3">
        <f>IF(COUNTA(B8699:B22262)&lt;COUNT(Sheet2!B8699:B22262),"please paste your predictions in column B",SUM(Sheet2!B8699:B22262)/COUNT(Sheet2!B8699:B22262))</f>
        <v>0.906924183275118</v>
      </c>
    </row>
    <row r="8700" spans="1:4">
      <c r="A8700">
        <v>27659</v>
      </c>
      <c r="B8700" s="1" t="s">
        <v>4</v>
      </c>
      <c r="D8700" s="3">
        <f>IF(COUNTA(B8700:B22263)&lt;COUNT(Sheet2!B8700:B22263),"please paste your predictions in column B",SUM(Sheet2!B8700:B22263)/COUNT(Sheet2!B8700:B22263))</f>
        <v>0.907110563090834</v>
      </c>
    </row>
    <row r="8701" spans="1:4">
      <c r="A8701">
        <v>41343</v>
      </c>
      <c r="B8701" s="1" t="s">
        <v>3</v>
      </c>
      <c r="D8701" s="3">
        <f>IF(COUNTA(B8701:B22264)&lt;COUNT(Sheet2!B8701:B22264),"please paste your predictions in column B",SUM(Sheet2!B8701:B22264)/COUNT(Sheet2!B8701:B22264))</f>
        <v>0.907091469681398</v>
      </c>
    </row>
    <row r="8702" spans="1:4">
      <c r="A8702">
        <v>26815</v>
      </c>
      <c r="B8702" s="1" t="s">
        <v>3</v>
      </c>
      <c r="D8702" s="3">
        <f>IF(COUNTA(B8702:B22265)&lt;COUNT(Sheet2!B8702:B22265),"please paste your predictions in column B",SUM(Sheet2!B8702:B22265)/COUNT(Sheet2!B8702:B22265))</f>
        <v>0.907072368421053</v>
      </c>
    </row>
    <row r="8703" spans="1:4">
      <c r="A8703">
        <v>11655</v>
      </c>
      <c r="B8703" s="1" t="s">
        <v>3</v>
      </c>
      <c r="D8703" s="3">
        <f>IF(COUNTA(B8703:B22266)&lt;COUNT(Sheet2!B8703:B22266),"please paste your predictions in column B",SUM(Sheet2!B8703:B22266)/COUNT(Sheet2!B8703:B22266))</f>
        <v>0.907053259304956</v>
      </c>
    </row>
    <row r="8704" spans="1:4">
      <c r="A8704">
        <v>25953</v>
      </c>
      <c r="B8704" s="1" t="s">
        <v>3</v>
      </c>
      <c r="D8704" s="3">
        <f>IF(COUNTA(B8704:B22267)&lt;COUNT(Sheet2!B8704:B22267),"please paste your predictions in column B",SUM(Sheet2!B8704:B22267)/COUNT(Sheet2!B8704:B22267))</f>
        <v>0.90703414232826</v>
      </c>
    </row>
    <row r="8705" spans="1:4">
      <c r="A8705">
        <v>7296</v>
      </c>
      <c r="B8705" s="1" t="s">
        <v>3</v>
      </c>
      <c r="D8705" s="3">
        <f>IF(COUNTA(B8705:B22268)&lt;COUNT(Sheet2!B8705:B22268),"please paste your predictions in column B",SUM(Sheet2!B8705:B22268)/COUNT(Sheet2!B8705:B22268))</f>
        <v>0.907015017486114</v>
      </c>
    </row>
    <row r="8706" spans="1:4">
      <c r="A8706">
        <v>17557</v>
      </c>
      <c r="B8706" s="1" t="s">
        <v>3</v>
      </c>
      <c r="D8706" s="3">
        <f>IF(COUNTA(B8706:B22269)&lt;COUNT(Sheet2!B8706:B22269),"please paste your predictions in column B",SUM(Sheet2!B8706:B22269)/COUNT(Sheet2!B8706:B22269))</f>
        <v>0.906995884773663</v>
      </c>
    </row>
    <row r="8707" spans="1:4">
      <c r="A8707">
        <v>16130</v>
      </c>
      <c r="B8707" s="1" t="s">
        <v>3</v>
      </c>
      <c r="D8707" s="3">
        <f>IF(COUNTA(B8707:B22270)&lt;COUNT(Sheet2!B8707:B22270),"please paste your predictions in column B",SUM(Sheet2!B8707:B22270)/COUNT(Sheet2!B8707:B22270))</f>
        <v>0.906976744186046</v>
      </c>
    </row>
    <row r="8708" spans="1:4">
      <c r="A8708">
        <v>12940</v>
      </c>
      <c r="B8708" s="1" t="s">
        <v>3</v>
      </c>
      <c r="D8708" s="3">
        <f>IF(COUNTA(B8708:B22271)&lt;COUNT(Sheet2!B8708:B22271),"please paste your predictions in column B",SUM(Sheet2!B8708:B22271)/COUNT(Sheet2!B8708:B22271))</f>
        <v>0.906957595718403</v>
      </c>
    </row>
    <row r="8709" spans="1:4">
      <c r="A8709">
        <v>29426</v>
      </c>
      <c r="B8709" s="1" t="s">
        <v>3</v>
      </c>
      <c r="D8709" s="3">
        <f>IF(COUNTA(B8709:B22272)&lt;COUNT(Sheet2!B8709:B22272),"please paste your predictions in column B",SUM(Sheet2!B8709:B22272)/COUNT(Sheet2!B8709:B22272))</f>
        <v>0.906938439365864</v>
      </c>
    </row>
    <row r="8710" spans="1:4">
      <c r="A8710">
        <v>6154</v>
      </c>
      <c r="B8710" s="1" t="s">
        <v>3</v>
      </c>
      <c r="D8710" s="3">
        <f>IF(COUNTA(B8710:B22273)&lt;COUNT(Sheet2!B8710:B22273),"please paste your predictions in column B",SUM(Sheet2!B8710:B22273)/COUNT(Sheet2!B8710:B22273))</f>
        <v>0.906919275123559</v>
      </c>
    </row>
    <row r="8711" spans="1:4">
      <c r="A8711">
        <v>33724</v>
      </c>
      <c r="B8711" s="1" t="s">
        <v>3</v>
      </c>
      <c r="D8711" s="3">
        <f>IF(COUNTA(B8711:B22274)&lt;COUNT(Sheet2!B8711:B22274),"please paste your predictions in column B",SUM(Sheet2!B8711:B22274)/COUNT(Sheet2!B8711:B22274))</f>
        <v>0.906900102986612</v>
      </c>
    </row>
    <row r="8712" spans="1:4">
      <c r="A8712">
        <v>3957</v>
      </c>
      <c r="B8712" s="1" t="s">
        <v>3</v>
      </c>
      <c r="D8712" s="3">
        <f>IF(COUNTA(B8712:B22275)&lt;COUNT(Sheet2!B8712:B22275),"please paste your predictions in column B",SUM(Sheet2!B8712:B22275)/COUNT(Sheet2!B8712:B22275))</f>
        <v>0.907086938607334</v>
      </c>
    </row>
    <row r="8713" spans="1:4">
      <c r="A8713">
        <v>36450</v>
      </c>
      <c r="B8713" s="1" t="s">
        <v>3</v>
      </c>
      <c r="D8713" s="3">
        <f>IF(COUNTA(B8713:B22276)&lt;COUNT(Sheet2!B8713:B22276),"please paste your predictions in column B",SUM(Sheet2!B8713:B22276)/COUNT(Sheet2!B8713:B22276))</f>
        <v>0.907067793117659</v>
      </c>
    </row>
    <row r="8714" spans="1:4">
      <c r="A8714">
        <v>33709</v>
      </c>
      <c r="B8714" s="1" t="s">
        <v>3</v>
      </c>
      <c r="D8714" s="3">
        <f>IF(COUNTA(B8714:B22277)&lt;COUNT(Sheet2!B8714:B22277),"please paste your predictions in column B",SUM(Sheet2!B8714:B22277)/COUNT(Sheet2!B8714:B22277))</f>
        <v>0.907048639736191</v>
      </c>
    </row>
    <row r="8715" spans="1:4">
      <c r="A8715">
        <v>33177</v>
      </c>
      <c r="B8715" s="1" t="s">
        <v>3</v>
      </c>
      <c r="D8715" s="3">
        <f>IF(COUNTA(B8715:B22278)&lt;COUNT(Sheet2!B8715:B22278),"please paste your predictions in column B",SUM(Sheet2!B8715:B22278)/COUNT(Sheet2!B8715:B22278))</f>
        <v>0.90702947845805</v>
      </c>
    </row>
    <row r="8716" spans="1:4">
      <c r="A8716">
        <v>34091</v>
      </c>
      <c r="B8716" s="1" t="s">
        <v>3</v>
      </c>
      <c r="D8716" s="3">
        <f>IF(COUNTA(B8716:B22279)&lt;COUNT(Sheet2!B8716:B22279),"please paste your predictions in column B",SUM(Sheet2!B8716:B22279)/COUNT(Sheet2!B8716:B22279))</f>
        <v>0.90701030927835</v>
      </c>
    </row>
    <row r="8717" spans="1:4">
      <c r="A8717">
        <v>30683</v>
      </c>
      <c r="B8717" s="1" t="s">
        <v>3</v>
      </c>
      <c r="D8717" s="3">
        <f>IF(COUNTA(B8717:B22280)&lt;COUNT(Sheet2!B8717:B22280),"please paste your predictions in column B",SUM(Sheet2!B8717:B22280)/COUNT(Sheet2!B8717:B22280))</f>
        <v>0.906991132192205</v>
      </c>
    </row>
    <row r="8718" spans="1:4">
      <c r="A8718">
        <v>39559</v>
      </c>
      <c r="B8718" s="1" t="s">
        <v>3</v>
      </c>
      <c r="D8718" s="3">
        <f>IF(COUNTA(B8718:B22281)&lt;COUNT(Sheet2!B8718:B22281),"please paste your predictions in column B",SUM(Sheet2!B8718:B22281)/COUNT(Sheet2!B8718:B22281))</f>
        <v>0.90697194719472</v>
      </c>
    </row>
    <row r="8719" spans="1:4">
      <c r="A8719">
        <v>28831</v>
      </c>
      <c r="B8719" s="1" t="s">
        <v>3</v>
      </c>
      <c r="D8719" s="3">
        <f>IF(COUNTA(B8719:B22282)&lt;COUNT(Sheet2!B8719:B22282),"please paste your predictions in column B",SUM(Sheet2!B8719:B22282)/COUNT(Sheet2!B8719:B22282))</f>
        <v>0.906952754280999</v>
      </c>
    </row>
    <row r="8720" spans="1:4">
      <c r="A8720">
        <v>33703</v>
      </c>
      <c r="B8720" s="1" t="s">
        <v>3</v>
      </c>
      <c r="D8720" s="3">
        <f>IF(COUNTA(B8720:B22283)&lt;COUNT(Sheet2!B8720:B22283),"please paste your predictions in column B",SUM(Sheet2!B8720:B22283)/COUNT(Sheet2!B8720:B22283))</f>
        <v>0.906933553446141</v>
      </c>
    </row>
    <row r="8721" spans="1:4">
      <c r="A8721">
        <v>39612</v>
      </c>
      <c r="B8721" s="1" t="s">
        <v>3</v>
      </c>
      <c r="D8721" s="3">
        <f>IF(COUNTA(B8721:B22284)&lt;COUNT(Sheet2!B8721:B22284),"please paste your predictions in column B",SUM(Sheet2!B8721:B22284)/COUNT(Sheet2!B8721:B22284))</f>
        <v>0.906914344685243</v>
      </c>
    </row>
    <row r="8722" spans="1:4">
      <c r="A8722">
        <v>22015</v>
      </c>
      <c r="B8722" s="1" t="s">
        <v>3</v>
      </c>
      <c r="D8722" s="3">
        <f>IF(COUNTA(B8722:B22285)&lt;COUNT(Sheet2!B8722:B22285),"please paste your predictions in column B",SUM(Sheet2!B8722:B22285)/COUNT(Sheet2!B8722:B22285))</f>
        <v>0.906895127993394</v>
      </c>
    </row>
    <row r="8723" spans="1:4">
      <c r="A8723">
        <v>8655</v>
      </c>
      <c r="B8723" s="1" t="s">
        <v>3</v>
      </c>
      <c r="D8723" s="3">
        <f>IF(COUNTA(B8723:B22286)&lt;COUNT(Sheet2!B8723:B22286),"please paste your predictions in column B",SUM(Sheet2!B8723:B22286)/COUNT(Sheet2!B8723:B22286))</f>
        <v>0.906875903365682</v>
      </c>
    </row>
    <row r="8724" spans="1:4">
      <c r="A8724">
        <v>2630</v>
      </c>
      <c r="B8724" s="1" t="s">
        <v>3</v>
      </c>
      <c r="D8724" s="3">
        <f>IF(COUNTA(B8724:B22287)&lt;COUNT(Sheet2!B8724:B22287),"please paste your predictions in column B",SUM(Sheet2!B8724:B22287)/COUNT(Sheet2!B8724:B22287))</f>
        <v>0.906856670797191</v>
      </c>
    </row>
    <row r="8725" spans="1:4">
      <c r="A8725">
        <v>21089</v>
      </c>
      <c r="B8725" s="1" t="s">
        <v>3</v>
      </c>
      <c r="D8725" s="3">
        <f>IF(COUNTA(B8725:B22288)&lt;COUNT(Sheet2!B8725:B22288),"please paste your predictions in column B",SUM(Sheet2!B8725:B22288)/COUNT(Sheet2!B8725:B22288))</f>
        <v>0.906837430282999</v>
      </c>
    </row>
    <row r="8726" spans="1:4">
      <c r="A8726">
        <v>16951</v>
      </c>
      <c r="B8726" s="1" t="s">
        <v>3</v>
      </c>
      <c r="D8726" s="3">
        <f>IF(COUNTA(B8726:B22289)&lt;COUNT(Sheet2!B8726:B22289),"please paste your predictions in column B",SUM(Sheet2!B8726:B22289)/COUNT(Sheet2!B8726:B22289))</f>
        <v>0.90702479338843</v>
      </c>
    </row>
    <row r="8727" spans="1:4">
      <c r="A8727">
        <v>609</v>
      </c>
      <c r="B8727" s="1" t="s">
        <v>3</v>
      </c>
      <c r="D8727" s="3">
        <f>IF(COUNTA(B8727:B22290)&lt;COUNT(Sheet2!B8727:B22290),"please paste your predictions in column B",SUM(Sheet2!B8727:B22290)/COUNT(Sheet2!B8727:B22290))</f>
        <v>0.90700557966522</v>
      </c>
    </row>
    <row r="8728" spans="1:4">
      <c r="A8728">
        <v>32706</v>
      </c>
      <c r="B8728" s="1" t="s">
        <v>3</v>
      </c>
      <c r="D8728" s="3">
        <f>IF(COUNTA(B8728:B22291)&lt;COUNT(Sheet2!B8728:B22291),"please paste your predictions in column B",SUM(Sheet2!B8728:B22291)/COUNT(Sheet2!B8728:B22291))</f>
        <v>0.906986357999173</v>
      </c>
    </row>
    <row r="8729" spans="1:4">
      <c r="A8729">
        <v>18597</v>
      </c>
      <c r="B8729" s="1" t="s">
        <v>3</v>
      </c>
      <c r="D8729" s="3">
        <f>IF(COUNTA(B8729:B22292)&lt;COUNT(Sheet2!B8729:B22292),"please paste your predictions in column B",SUM(Sheet2!B8729:B22292)/COUNT(Sheet2!B8729:B22292))</f>
        <v>0.906967128385363</v>
      </c>
    </row>
    <row r="8730" spans="1:4">
      <c r="A8730">
        <v>30543</v>
      </c>
      <c r="B8730" s="1" t="s">
        <v>3</v>
      </c>
      <c r="D8730" s="3">
        <f>IF(COUNTA(B8730:B22293)&lt;COUNT(Sheet2!B8730:B22293),"please paste your predictions in column B",SUM(Sheet2!B8730:B22293)/COUNT(Sheet2!B8730:B22293))</f>
        <v>0.906947890818859</v>
      </c>
    </row>
    <row r="8731" spans="1:4">
      <c r="A8731">
        <v>2956</v>
      </c>
      <c r="B8731" s="1" t="s">
        <v>3</v>
      </c>
      <c r="D8731" s="3">
        <f>IF(COUNTA(B8731:B22294)&lt;COUNT(Sheet2!B8731:B22294),"please paste your predictions in column B",SUM(Sheet2!B8731:B22294)/COUNT(Sheet2!B8731:B22294))</f>
        <v>0.906928645294726</v>
      </c>
    </row>
    <row r="8732" spans="1:4">
      <c r="A8732">
        <v>29694</v>
      </c>
      <c r="B8732" s="1" t="s">
        <v>3</v>
      </c>
      <c r="D8732" s="3">
        <f>IF(COUNTA(B8732:B22295)&lt;COUNT(Sheet2!B8732:B22295),"please paste your predictions in column B",SUM(Sheet2!B8732:B22295)/COUNT(Sheet2!B8732:B22295))</f>
        <v>0.907116259826231</v>
      </c>
    </row>
    <row r="8733" spans="1:4">
      <c r="A8733">
        <v>2624</v>
      </c>
      <c r="B8733" s="1" t="s">
        <v>3</v>
      </c>
      <c r="D8733" s="3">
        <f>IF(COUNTA(B8733:B22296)&lt;COUNT(Sheet2!B8733:B22296),"please paste your predictions in column B",SUM(Sheet2!B8733:B22296)/COUNT(Sheet2!B8733:B22296))</f>
        <v>0.907097041175253</v>
      </c>
    </row>
    <row r="8734" spans="1:4">
      <c r="A8734">
        <v>41177</v>
      </c>
      <c r="B8734" s="1" t="s">
        <v>3</v>
      </c>
      <c r="D8734" s="3">
        <f>IF(COUNTA(B8734:B22297)&lt;COUNT(Sheet2!B8734:B22297),"please paste your predictions in column B",SUM(Sheet2!B8734:B22297)/COUNT(Sheet2!B8734:B22297))</f>
        <v>0.907077814569536</v>
      </c>
    </row>
    <row r="8735" spans="1:4">
      <c r="A8735">
        <v>33851</v>
      </c>
      <c r="B8735" s="1" t="s">
        <v>3</v>
      </c>
      <c r="D8735" s="3">
        <f>IF(COUNTA(B8735:B22298)&lt;COUNT(Sheet2!B8735:B22298),"please paste your predictions in column B",SUM(Sheet2!B8735:B22298)/COUNT(Sheet2!B8735:B22298))</f>
        <v>0.9072655764852</v>
      </c>
    </row>
    <row r="8736" spans="1:4">
      <c r="A8736">
        <v>44407</v>
      </c>
      <c r="B8736" s="1" t="s">
        <v>4</v>
      </c>
      <c r="D8736" s="3">
        <f>IF(COUNTA(B8736:B22299)&lt;COUNT(Sheet2!B8736:B22299),"please paste your predictions in column B",SUM(Sheet2!B8736:B22299)/COUNT(Sheet2!B8736:B22299))</f>
        <v>0.907246376811594</v>
      </c>
    </row>
    <row r="8737" spans="1:4">
      <c r="A8737">
        <v>26844</v>
      </c>
      <c r="B8737" s="1" t="s">
        <v>4</v>
      </c>
      <c r="D8737" s="3">
        <f>IF(COUNTA(B8737:B22300)&lt;COUNT(Sheet2!B8737:B22300),"please paste your predictions in column B",SUM(Sheet2!B8737:B22300)/COUNT(Sheet2!B8737:B22300))</f>
        <v>0.907227169186167</v>
      </c>
    </row>
    <row r="8738" spans="1:4">
      <c r="A8738">
        <v>23374</v>
      </c>
      <c r="B8738" s="1" t="s">
        <v>3</v>
      </c>
      <c r="D8738" s="3">
        <f>IF(COUNTA(B8738:B22301)&lt;COUNT(Sheet2!B8738:B22301),"please paste your predictions in column B",SUM(Sheet2!B8738:B22301)/COUNT(Sheet2!B8738:B22301))</f>
        <v>0.907207953603977</v>
      </c>
    </row>
    <row r="8739" spans="1:4">
      <c r="A8739">
        <v>43469</v>
      </c>
      <c r="B8739" s="1" t="s">
        <v>3</v>
      </c>
      <c r="D8739" s="3">
        <f>IF(COUNTA(B8739:B22302)&lt;COUNT(Sheet2!B8739:B22302),"please paste your predictions in column B",SUM(Sheet2!B8739:B22302)/COUNT(Sheet2!B8739:B22302))</f>
        <v>0.907188730060079</v>
      </c>
    </row>
    <row r="8740" spans="1:4">
      <c r="A8740">
        <v>22773</v>
      </c>
      <c r="B8740" s="1" t="s">
        <v>3</v>
      </c>
      <c r="D8740" s="3">
        <f>IF(COUNTA(B8740:B22303)&lt;COUNT(Sheet2!B8740:B22303),"please paste your predictions in column B",SUM(Sheet2!B8740:B22303)/COUNT(Sheet2!B8740:B22303))</f>
        <v>0.907376709490261</v>
      </c>
    </row>
    <row r="8741" spans="1:4">
      <c r="A8741">
        <v>15642</v>
      </c>
      <c r="B8741" s="1" t="s">
        <v>3</v>
      </c>
      <c r="D8741" s="3">
        <f>IF(COUNTA(B8741:B22304)&lt;COUNT(Sheet2!B8741:B22304),"please paste your predictions in column B",SUM(Sheet2!B8741:B22304)/COUNT(Sheet2!B8741:B22304))</f>
        <v>0.907357512953368</v>
      </c>
    </row>
    <row r="8742" spans="1:4">
      <c r="A8742">
        <v>25563</v>
      </c>
      <c r="B8742" s="1" t="s">
        <v>3</v>
      </c>
      <c r="D8742" s="3">
        <f>IF(COUNTA(B8742:B22305)&lt;COUNT(Sheet2!B8742:B22305),"please paste your predictions in column B",SUM(Sheet2!B8742:B22305)/COUNT(Sheet2!B8742:B22305))</f>
        <v>0.907338308457711</v>
      </c>
    </row>
    <row r="8743" spans="1:4">
      <c r="A8743">
        <v>16686</v>
      </c>
      <c r="B8743" s="1" t="s">
        <v>3</v>
      </c>
      <c r="D8743" s="3">
        <f>IF(COUNTA(B8743:B22306)&lt;COUNT(Sheet2!B8743:B22306),"please paste your predictions in column B",SUM(Sheet2!B8743:B22306)/COUNT(Sheet2!B8743:B22306))</f>
        <v>0.907526435828323</v>
      </c>
    </row>
    <row r="8744" spans="1:4">
      <c r="A8744">
        <v>38309</v>
      </c>
      <c r="B8744" s="1" t="s">
        <v>3</v>
      </c>
      <c r="D8744" s="3">
        <f>IF(COUNTA(B8744:B22307)&lt;COUNT(Sheet2!B8744:B22307),"please paste your predictions in column B",SUM(Sheet2!B8744:B22307)/COUNT(Sheet2!B8744:B22307))</f>
        <v>0.907507258399005</v>
      </c>
    </row>
    <row r="8745" spans="1:4">
      <c r="A8745">
        <v>12691</v>
      </c>
      <c r="B8745" s="1" t="s">
        <v>3</v>
      </c>
      <c r="D8745" s="3">
        <f>IF(COUNTA(B8745:B22308)&lt;COUNT(Sheet2!B8745:B22308),"please paste your predictions in column B",SUM(Sheet2!B8745:B22308)/COUNT(Sheet2!B8745:B22308))</f>
        <v>0.907488073013898</v>
      </c>
    </row>
    <row r="8746" spans="1:4">
      <c r="A8746">
        <v>18591</v>
      </c>
      <c r="B8746" s="1" t="s">
        <v>3</v>
      </c>
      <c r="D8746" s="3">
        <f>IF(COUNTA(B8746:B22309)&lt;COUNT(Sheet2!B8746:B22309),"please paste your predictions in column B",SUM(Sheet2!B8746:B22309)/COUNT(Sheet2!B8746:B22309))</f>
        <v>0.90746887966805</v>
      </c>
    </row>
    <row r="8747" spans="1:4">
      <c r="A8747">
        <v>43178</v>
      </c>
      <c r="B8747" s="1" t="s">
        <v>3</v>
      </c>
      <c r="D8747" s="3">
        <f>IF(COUNTA(B8747:B22310)&lt;COUNT(Sheet2!B8747:B22310),"please paste your predictions in column B",SUM(Sheet2!B8747:B22310)/COUNT(Sheet2!B8747:B22310))</f>
        <v>0.907449678356505</v>
      </c>
    </row>
    <row r="8748" spans="1:4">
      <c r="A8748">
        <v>4092</v>
      </c>
      <c r="B8748" s="1" t="s">
        <v>3</v>
      </c>
      <c r="D8748" s="3">
        <f>IF(COUNTA(B8748:B22311)&lt;COUNT(Sheet2!B8748:B22311),"please paste your predictions in column B",SUM(Sheet2!B8748:B22311)/COUNT(Sheet2!B8748:B22311))</f>
        <v>0.907430469074305</v>
      </c>
    </row>
    <row r="8749" spans="1:4">
      <c r="A8749">
        <v>18956</v>
      </c>
      <c r="B8749" s="1" t="s">
        <v>3</v>
      </c>
      <c r="D8749" s="3">
        <f>IF(COUNTA(B8749:B22312)&lt;COUNT(Sheet2!B8749:B22312),"please paste your predictions in column B",SUM(Sheet2!B8749:B22312)/COUNT(Sheet2!B8749:B22312))</f>
        <v>0.907411251816483</v>
      </c>
    </row>
    <row r="8750" spans="1:4">
      <c r="A8750">
        <v>1332</v>
      </c>
      <c r="B8750" s="1" t="s">
        <v>3</v>
      </c>
      <c r="D8750" s="3">
        <f>IF(COUNTA(B8750:B22313)&lt;COUNT(Sheet2!B8750:B22313),"please paste your predictions in column B",SUM(Sheet2!B8750:B22313)/COUNT(Sheet2!B8750:B22313))</f>
        <v>0.907392026578073</v>
      </c>
    </row>
    <row r="8751" spans="1:4">
      <c r="A8751">
        <v>33816</v>
      </c>
      <c r="B8751" s="1" t="s">
        <v>3</v>
      </c>
      <c r="D8751" s="3">
        <f>IF(COUNTA(B8751:B22314)&lt;COUNT(Sheet2!B8751:B22314),"please paste your predictions in column B",SUM(Sheet2!B8751:B22314)/COUNT(Sheet2!B8751:B22314))</f>
        <v>0.907372793354102</v>
      </c>
    </row>
    <row r="8752" spans="1:4">
      <c r="A8752">
        <v>10767</v>
      </c>
      <c r="B8752" s="1" t="s">
        <v>3</v>
      </c>
      <c r="D8752" s="3">
        <f>IF(COUNTA(B8752:B22315)&lt;COUNT(Sheet2!B8752:B22315),"please paste your predictions in column B",SUM(Sheet2!B8752:B22315)/COUNT(Sheet2!B8752:B22315))</f>
        <v>0.907561279601163</v>
      </c>
    </row>
    <row r="8753" spans="1:4">
      <c r="A8753">
        <v>2495</v>
      </c>
      <c r="B8753" s="1" t="s">
        <v>3</v>
      </c>
      <c r="D8753" s="3">
        <f>IF(COUNTA(B8753:B22316)&lt;COUNT(Sheet2!B8753:B22316),"please paste your predictions in column B",SUM(Sheet2!B8753:B22316)/COUNT(Sheet2!B8753:B22316))</f>
        <v>0.9075420735508</v>
      </c>
    </row>
    <row r="8754" spans="1:4">
      <c r="A8754">
        <v>20853</v>
      </c>
      <c r="B8754" s="1" t="s">
        <v>3</v>
      </c>
      <c r="D8754" s="3">
        <f>IF(COUNTA(B8754:B22317)&lt;COUNT(Sheet2!B8754:B22317),"please paste your predictions in column B",SUM(Sheet2!B8754:B22317)/COUNT(Sheet2!B8754:B22317))</f>
        <v>0.907522859517872</v>
      </c>
    </row>
    <row r="8755" spans="1:4">
      <c r="A8755">
        <v>30921</v>
      </c>
      <c r="B8755" s="1" t="s">
        <v>3</v>
      </c>
      <c r="D8755" s="3">
        <f>IF(COUNTA(B8755:B22318)&lt;COUNT(Sheet2!B8755:B22318),"please paste your predictions in column B",SUM(Sheet2!B8755:B22318)/COUNT(Sheet2!B8755:B22318))</f>
        <v>0.907503637497402</v>
      </c>
    </row>
    <row r="8756" spans="1:4">
      <c r="A8756">
        <v>18950</v>
      </c>
      <c r="B8756" s="1" t="s">
        <v>3</v>
      </c>
      <c r="D8756" s="3">
        <f>IF(COUNTA(B8756:B22319)&lt;COUNT(Sheet2!B8756:B22319),"please paste your predictions in column B",SUM(Sheet2!B8756:B22319)/COUNT(Sheet2!B8756:B22319))</f>
        <v>0.907484407484408</v>
      </c>
    </row>
    <row r="8757" spans="1:4">
      <c r="A8757">
        <v>4340</v>
      </c>
      <c r="B8757" s="1" t="s">
        <v>3</v>
      </c>
      <c r="D8757" s="3">
        <f>IF(COUNTA(B8757:B22320)&lt;COUNT(Sheet2!B8757:B22320),"please paste your predictions in column B",SUM(Sheet2!B8757:B22320)/COUNT(Sheet2!B8757:B22320))</f>
        <v>0.907465169473903</v>
      </c>
    </row>
    <row r="8758" spans="1:4">
      <c r="A8758">
        <v>12775</v>
      </c>
      <c r="B8758" s="1" t="s">
        <v>3</v>
      </c>
      <c r="D8758" s="3">
        <f>IF(COUNTA(B8758:B22321)&lt;COUNT(Sheet2!B8758:B22321),"please paste your predictions in column B",SUM(Sheet2!B8758:B22321)/COUNT(Sheet2!B8758:B22321))</f>
        <v>0.907445923460898</v>
      </c>
    </row>
    <row r="8759" spans="1:4">
      <c r="A8759">
        <v>2758</v>
      </c>
      <c r="B8759" s="1" t="s">
        <v>3</v>
      </c>
      <c r="D8759" s="3">
        <f>IF(COUNTA(B8759:B22322)&lt;COUNT(Sheet2!B8759:B22322),"please paste your predictions in column B",SUM(Sheet2!B8759:B22322)/COUNT(Sheet2!B8759:B22322))</f>
        <v>0.907426669440399</v>
      </c>
    </row>
    <row r="8760" spans="1:4">
      <c r="A8760">
        <v>33489</v>
      </c>
      <c r="B8760" s="1" t="s">
        <v>3</v>
      </c>
      <c r="D8760" s="3">
        <f>IF(COUNTA(B8760:B22323)&lt;COUNT(Sheet2!B8760:B22323),"please paste your predictions in column B",SUM(Sheet2!B8760:B22323)/COUNT(Sheet2!B8760:B22323))</f>
        <v>0.907407407407407</v>
      </c>
    </row>
    <row r="8761" spans="1:4">
      <c r="A8761">
        <v>41697</v>
      </c>
      <c r="B8761" s="1" t="s">
        <v>4</v>
      </c>
      <c r="D8761" s="3">
        <f>IF(COUNTA(B8761:B22324)&lt;COUNT(Sheet2!B8761:B22324),"please paste your predictions in column B",SUM(Sheet2!B8761:B22324)/COUNT(Sheet2!B8761:B22324))</f>
        <v>0.907596253902185</v>
      </c>
    </row>
    <row r="8762" spans="1:4">
      <c r="A8762">
        <v>5237</v>
      </c>
      <c r="B8762" s="1" t="s">
        <v>4</v>
      </c>
      <c r="D8762" s="3">
        <f>IF(COUNTA(B8762:B22325)&lt;COUNT(Sheet2!B8762:B22325),"please paste your predictions in column B",SUM(Sheet2!B8762:B22325)/COUNT(Sheet2!B8762:B22325))</f>
        <v>0.907577019150708</v>
      </c>
    </row>
    <row r="8763" spans="1:4">
      <c r="A8763">
        <v>12944</v>
      </c>
      <c r="B8763" s="1" t="s">
        <v>3</v>
      </c>
      <c r="D8763" s="3">
        <f>IF(COUNTA(B8763:B22326)&lt;COUNT(Sheet2!B8763:B22326),"please paste your predictions in column B",SUM(Sheet2!B8763:B22326)/COUNT(Sheet2!B8763:B22326))</f>
        <v>0.907557776389756</v>
      </c>
    </row>
    <row r="8764" spans="1:4">
      <c r="A8764">
        <v>26361</v>
      </c>
      <c r="B8764" s="1" t="s">
        <v>3</v>
      </c>
      <c r="D8764" s="3">
        <f>IF(COUNTA(B8764:B22327)&lt;COUNT(Sheet2!B8764:B22327),"please paste your predictions in column B",SUM(Sheet2!B8764:B22327)/COUNT(Sheet2!B8764:B22327))</f>
        <v>0.907538525614327</v>
      </c>
    </row>
    <row r="8765" spans="1:4">
      <c r="A8765">
        <v>23887</v>
      </c>
      <c r="B8765" s="1" t="s">
        <v>3</v>
      </c>
      <c r="D8765" s="3">
        <f>IF(COUNTA(B8765:B22328)&lt;COUNT(Sheet2!B8765:B22328),"please paste your predictions in column B",SUM(Sheet2!B8765:B22328)/COUNT(Sheet2!B8765:B22328))</f>
        <v>0.907519266819413</v>
      </c>
    </row>
    <row r="8766" spans="1:4">
      <c r="A8766">
        <v>31742</v>
      </c>
      <c r="B8766" s="1" t="s">
        <v>3</v>
      </c>
      <c r="D8766" s="3">
        <f>IF(COUNTA(B8766:B22329)&lt;COUNT(Sheet2!B8766:B22329),"please paste your predictions in column B",SUM(Sheet2!B8766:B22329)/COUNT(Sheet2!B8766:B22329))</f>
        <v>0.9075</v>
      </c>
    </row>
    <row r="8767" spans="1:4">
      <c r="A8767">
        <v>33450</v>
      </c>
      <c r="B8767" s="1" t="s">
        <v>3</v>
      </c>
      <c r="D8767" s="3">
        <f>IF(COUNTA(B8767:B22330)&lt;COUNT(Sheet2!B8767:B22330),"please paste your predictions in column B",SUM(Sheet2!B8767:B22330)/COUNT(Sheet2!B8767:B22330))</f>
        <v>0.907480725151073</v>
      </c>
    </row>
    <row r="8768" spans="1:4">
      <c r="A8768">
        <v>29132</v>
      </c>
      <c r="B8768" s="1" t="s">
        <v>3</v>
      </c>
      <c r="D8768" s="3">
        <f>IF(COUNTA(B8768:B22331)&lt;COUNT(Sheet2!B8768:B22331),"please paste your predictions in column B",SUM(Sheet2!B8768:B22331)/COUNT(Sheet2!B8768:B22331))</f>
        <v>0.907461442267611</v>
      </c>
    </row>
    <row r="8769" spans="1:4">
      <c r="A8769">
        <v>25343</v>
      </c>
      <c r="B8769" s="1" t="s">
        <v>3</v>
      </c>
      <c r="D8769" s="3">
        <f>IF(COUNTA(B8769:B22332)&lt;COUNT(Sheet2!B8769:B22332),"please paste your predictions in column B",SUM(Sheet2!B8769:B22332)/COUNT(Sheet2!B8769:B22332))</f>
        <v>0.90744215134459</v>
      </c>
    </row>
    <row r="8770" spans="1:4">
      <c r="A8770">
        <v>5706</v>
      </c>
      <c r="B8770" s="1" t="s">
        <v>3</v>
      </c>
      <c r="D8770" s="3">
        <f>IF(COUNTA(B8770:B22333)&lt;COUNT(Sheet2!B8770:B22333),"please paste your predictions in column B",SUM(Sheet2!B8770:B22333)/COUNT(Sheet2!B8770:B22333))</f>
        <v>0.907422852376981</v>
      </c>
    </row>
    <row r="8771" spans="1:4">
      <c r="A8771">
        <v>7045</v>
      </c>
      <c r="B8771" s="1" t="s">
        <v>3</v>
      </c>
      <c r="D8771" s="3">
        <f>IF(COUNTA(B8771:B22334)&lt;COUNT(Sheet2!B8771:B22334),"please paste your predictions in column B",SUM(Sheet2!B8771:B22334)/COUNT(Sheet2!B8771:B22334))</f>
        <v>0.907612095933264</v>
      </c>
    </row>
    <row r="8772" spans="1:4">
      <c r="A8772">
        <v>24542</v>
      </c>
      <c r="B8772" s="1" t="s">
        <v>3</v>
      </c>
      <c r="D8772" s="3">
        <f>IF(COUNTA(B8772:B22335)&lt;COUNT(Sheet2!B8772:B22335),"please paste your predictions in column B",SUM(Sheet2!B8772:B22335)/COUNT(Sheet2!B8772:B22335))</f>
        <v>0.907592824363788</v>
      </c>
    </row>
    <row r="8773" spans="1:4">
      <c r="A8773">
        <v>28752</v>
      </c>
      <c r="B8773" s="1" t="s">
        <v>4</v>
      </c>
      <c r="D8773" s="3">
        <f>IF(COUNTA(B8773:B22336)&lt;COUNT(Sheet2!B8773:B22336),"please paste your predictions in column B",SUM(Sheet2!B8773:B22336)/COUNT(Sheet2!B8773:B22336))</f>
        <v>0.907573544752764</v>
      </c>
    </row>
    <row r="8774" spans="1:4">
      <c r="A8774">
        <v>26814</v>
      </c>
      <c r="B8774" s="1" t="s">
        <v>3</v>
      </c>
      <c r="D8774" s="3">
        <f>IF(COUNTA(B8774:B22337)&lt;COUNT(Sheet2!B8774:B22337),"please paste your predictions in column B",SUM(Sheet2!B8774:B22337)/COUNT(Sheet2!B8774:B22337))</f>
        <v>0.907554257095159</v>
      </c>
    </row>
    <row r="8775" spans="1:4">
      <c r="A8775">
        <v>25790</v>
      </c>
      <c r="B8775" s="1" t="s">
        <v>4</v>
      </c>
      <c r="D8775" s="3">
        <f>IF(COUNTA(B8775:B22338)&lt;COUNT(Sheet2!B8775:B22338),"please paste your predictions in column B",SUM(Sheet2!B8775:B22338)/COUNT(Sheet2!B8775:B22338))</f>
        <v>0.907534961385932</v>
      </c>
    </row>
    <row r="8776" spans="1:4">
      <c r="A8776">
        <v>33654</v>
      </c>
      <c r="B8776" s="1" t="s">
        <v>3</v>
      </c>
      <c r="D8776" s="3">
        <f>IF(COUNTA(B8776:B22339)&lt;COUNT(Sheet2!B8776:B22339),"please paste your predictions in column B",SUM(Sheet2!B8776:B22339)/COUNT(Sheet2!B8776:B22339))</f>
        <v>0.907724425887265</v>
      </c>
    </row>
    <row r="8777" spans="1:4">
      <c r="A8777">
        <v>21754</v>
      </c>
      <c r="B8777" s="1" t="s">
        <v>3</v>
      </c>
      <c r="D8777" s="3">
        <f>IF(COUNTA(B8777:B22340)&lt;COUNT(Sheet2!B8777:B22340),"please paste your predictions in column B",SUM(Sheet2!B8777:B22340)/COUNT(Sheet2!B8777:B22340))</f>
        <v>0.907705157652955</v>
      </c>
    </row>
    <row r="8778" spans="1:4">
      <c r="A8778">
        <v>29481</v>
      </c>
      <c r="B8778" s="1" t="s">
        <v>3</v>
      </c>
      <c r="D8778" s="3">
        <f>IF(COUNTA(B8778:B22341)&lt;COUNT(Sheet2!B8778:B22341),"please paste your predictions in column B",SUM(Sheet2!B8778:B22341)/COUNT(Sheet2!B8778:B22341))</f>
        <v>0.907685881370092</v>
      </c>
    </row>
    <row r="8779" spans="1:4">
      <c r="A8779">
        <v>13340</v>
      </c>
      <c r="B8779" s="1" t="s">
        <v>3</v>
      </c>
      <c r="D8779" s="3">
        <f>IF(COUNTA(B8779:B22342)&lt;COUNT(Sheet2!B8779:B22342),"please paste your predictions in column B",SUM(Sheet2!B8779:B22342)/COUNT(Sheet2!B8779:B22342))</f>
        <v>0.907666597033633</v>
      </c>
    </row>
    <row r="8780" spans="1:4">
      <c r="A8780">
        <v>1211</v>
      </c>
      <c r="B8780" s="1" t="s">
        <v>3</v>
      </c>
      <c r="D8780" s="3">
        <f>IF(COUNTA(B8780:B22343)&lt;COUNT(Sheet2!B8780:B22343),"please paste your predictions in column B",SUM(Sheet2!B8780:B22343)/COUNT(Sheet2!B8780:B22343))</f>
        <v>0.907647304638529</v>
      </c>
    </row>
    <row r="8781" spans="1:4">
      <c r="A8781">
        <v>14248</v>
      </c>
      <c r="B8781" s="1" t="s">
        <v>3</v>
      </c>
      <c r="D8781" s="3">
        <f>IF(COUNTA(B8781:B22344)&lt;COUNT(Sheet2!B8781:B22344),"please paste your predictions in column B",SUM(Sheet2!B8781:B22344)/COUNT(Sheet2!B8781:B22344))</f>
        <v>0.907628004179728</v>
      </c>
    </row>
    <row r="8782" spans="1:4">
      <c r="A8782">
        <v>19471</v>
      </c>
      <c r="B8782" s="1" t="s">
        <v>3</v>
      </c>
      <c r="D8782" s="3">
        <f>IF(COUNTA(B8782:B22345)&lt;COUNT(Sheet2!B8782:B22345),"please paste your predictions in column B",SUM(Sheet2!B8782:B22345)/COUNT(Sheet2!B8782:B22345))</f>
        <v>0.907608695652174</v>
      </c>
    </row>
    <row r="8783" spans="1:4">
      <c r="A8783">
        <v>3166</v>
      </c>
      <c r="B8783" s="1" t="s">
        <v>3</v>
      </c>
      <c r="D8783" s="3">
        <f>IF(COUNTA(B8783:B22346)&lt;COUNT(Sheet2!B8783:B22346),"please paste your predictions in column B",SUM(Sheet2!B8783:B22346)/COUNT(Sheet2!B8783:B22346))</f>
        <v>0.907589379050805</v>
      </c>
    </row>
    <row r="8784" spans="1:4">
      <c r="A8784">
        <v>17977</v>
      </c>
      <c r="B8784" s="1" t="s">
        <v>3</v>
      </c>
      <c r="D8784" s="3">
        <f>IF(COUNTA(B8784:B22347)&lt;COUNT(Sheet2!B8784:B22347),"please paste your predictions in column B",SUM(Sheet2!B8784:B22347)/COUNT(Sheet2!B8784:B22347))</f>
        <v>0.907570054370556</v>
      </c>
    </row>
    <row r="8785" spans="1:4">
      <c r="A8785">
        <v>27129</v>
      </c>
      <c r="B8785" s="1" t="s">
        <v>3</v>
      </c>
      <c r="D8785" s="3">
        <f>IF(COUNTA(B8785:B22348)&lt;COUNT(Sheet2!B8785:B22348),"please paste your predictions in column B",SUM(Sheet2!B8785:B22348)/COUNT(Sheet2!B8785:B22348))</f>
        <v>0.907550721606359</v>
      </c>
    </row>
    <row r="8786" spans="1:4">
      <c r="A8786">
        <v>6279</v>
      </c>
      <c r="B8786" s="1" t="s">
        <v>3</v>
      </c>
      <c r="D8786" s="3">
        <f>IF(COUNTA(B8786:B22349)&lt;COUNT(Sheet2!B8786:B22349),"please paste your predictions in column B",SUM(Sheet2!B8786:B22349)/COUNT(Sheet2!B8786:B22349))</f>
        <v>0.907531380753138</v>
      </c>
    </row>
    <row r="8787" spans="1:4">
      <c r="A8787">
        <v>44957</v>
      </c>
      <c r="B8787" s="1" t="s">
        <v>4</v>
      </c>
      <c r="D8787" s="3">
        <f>IF(COUNTA(B8787:B22350)&lt;COUNT(Sheet2!B8787:B22350),"please paste your predictions in column B",SUM(Sheet2!B8787:B22350)/COUNT(Sheet2!B8787:B22350))</f>
        <v>0.907512031805817</v>
      </c>
    </row>
    <row r="8788" spans="1:4">
      <c r="A8788">
        <v>4889</v>
      </c>
      <c r="B8788" s="1" t="s">
        <v>3</v>
      </c>
      <c r="D8788" s="3">
        <f>IF(COUNTA(B8788:B22351)&lt;COUNT(Sheet2!B8788:B22351),"please paste your predictions in column B",SUM(Sheet2!B8788:B22351)/COUNT(Sheet2!B8788:B22351))</f>
        <v>0.907701967350356</v>
      </c>
    </row>
    <row r="8789" spans="1:4">
      <c r="A8789">
        <v>36936</v>
      </c>
      <c r="B8789" s="1" t="s">
        <v>3</v>
      </c>
      <c r="D8789" s="3">
        <f>IF(COUNTA(B8789:B22352)&lt;COUNT(Sheet2!B8789:B22352),"please paste your predictions in column B",SUM(Sheet2!B8789:B22352)/COUNT(Sheet2!B8789:B22352))</f>
        <v>0.907682646012142</v>
      </c>
    </row>
    <row r="8790" spans="1:4">
      <c r="A8790">
        <v>43599</v>
      </c>
      <c r="B8790" s="1" t="s">
        <v>4</v>
      </c>
      <c r="D8790" s="3">
        <f>IF(COUNTA(B8790:B22353)&lt;COUNT(Sheet2!B8790:B22353),"please paste your predictions in column B",SUM(Sheet2!B8790:B22353)/COUNT(Sheet2!B8790:B22353))</f>
        <v>0.907663316582915</v>
      </c>
    </row>
    <row r="8791" spans="1:4">
      <c r="A8791">
        <v>36511</v>
      </c>
      <c r="B8791" s="1" t="s">
        <v>3</v>
      </c>
      <c r="D8791" s="3">
        <f>IF(COUNTA(B8791:B22354)&lt;COUNT(Sheet2!B8791:B22354),"please paste your predictions in column B",SUM(Sheet2!B8791:B22354)/COUNT(Sheet2!B8791:B22354))</f>
        <v>0.907643979057592</v>
      </c>
    </row>
    <row r="8792" spans="1:4">
      <c r="A8792">
        <v>34004</v>
      </c>
      <c r="B8792" s="1" t="s">
        <v>3</v>
      </c>
      <c r="D8792" s="3">
        <f>IF(COUNTA(B8792:B22355)&lt;COUNT(Sheet2!B8792:B22355),"please paste your predictions in column B",SUM(Sheet2!B8792:B22355)/COUNT(Sheet2!B8792:B22355))</f>
        <v>0.907624633431085</v>
      </c>
    </row>
    <row r="8793" spans="1:4">
      <c r="A8793">
        <v>42811</v>
      </c>
      <c r="B8793" s="1" t="s">
        <v>4</v>
      </c>
      <c r="D8793" s="3">
        <f>IF(COUNTA(B8793:B22356)&lt;COUNT(Sheet2!B8793:B22356),"please paste your predictions in column B",SUM(Sheet2!B8793:B22356)/COUNT(Sheet2!B8793:B22356))</f>
        <v>0.907814791535722</v>
      </c>
    </row>
    <row r="8794" spans="1:4">
      <c r="A8794">
        <v>909</v>
      </c>
      <c r="B8794" s="1" t="s">
        <v>3</v>
      </c>
      <c r="D8794" s="3">
        <f>IF(COUNTA(B8794:B22357)&lt;COUNT(Sheet2!B8794:B22357),"please paste your predictions in column B",SUM(Sheet2!B8794:B22357)/COUNT(Sheet2!B8794:B22357))</f>
        <v>0.907795473595977</v>
      </c>
    </row>
    <row r="8795" spans="1:4">
      <c r="A8795">
        <v>21190</v>
      </c>
      <c r="B8795" s="1" t="s">
        <v>3</v>
      </c>
      <c r="D8795" s="3">
        <f>IF(COUNTA(B8795:B22358)&lt;COUNT(Sheet2!B8795:B22358),"please paste your predictions in column B",SUM(Sheet2!B8795:B22358)/COUNT(Sheet2!B8795:B22358))</f>
        <v>0.907776147558164</v>
      </c>
    </row>
    <row r="8796" spans="1:4">
      <c r="A8796">
        <v>1700</v>
      </c>
      <c r="B8796" s="1" t="s">
        <v>3</v>
      </c>
      <c r="D8796" s="3">
        <f>IF(COUNTA(B8796:B22359)&lt;COUNT(Sheet2!B8796:B22359),"please paste your predictions in column B",SUM(Sheet2!B8796:B22359)/COUNT(Sheet2!B8796:B22359))</f>
        <v>0.907756813417191</v>
      </c>
    </row>
    <row r="8797" spans="1:4">
      <c r="A8797">
        <v>17477</v>
      </c>
      <c r="B8797" s="1" t="s">
        <v>3</v>
      </c>
      <c r="D8797" s="3">
        <f>IF(COUNTA(B8797:B22360)&lt;COUNT(Sheet2!B8797:B22360),"please paste your predictions in column B",SUM(Sheet2!B8797:B22360)/COUNT(Sheet2!B8797:B22360))</f>
        <v>0.90773747116796</v>
      </c>
    </row>
    <row r="8798" spans="1:4">
      <c r="A8798">
        <v>11607</v>
      </c>
      <c r="B8798" s="1" t="s">
        <v>3</v>
      </c>
      <c r="D8798" s="3">
        <f>IF(COUNTA(B8798:B22361)&lt;COUNT(Sheet2!B8798:B22361),"please paste your predictions in column B",SUM(Sheet2!B8798:B22361)/COUNT(Sheet2!B8798:B22361))</f>
        <v>0.907718120805369</v>
      </c>
    </row>
    <row r="8799" spans="1:4">
      <c r="A8799">
        <v>44175</v>
      </c>
      <c r="B8799" s="1" t="s">
        <v>3</v>
      </c>
      <c r="D8799" s="3">
        <f>IF(COUNTA(B8799:B22362)&lt;COUNT(Sheet2!B8799:B22362),"please paste your predictions in column B",SUM(Sheet2!B8799:B22362)/COUNT(Sheet2!B8799:B22362))</f>
        <v>0.907698762324313</v>
      </c>
    </row>
    <row r="8800" spans="1:4">
      <c r="A8800">
        <v>6487</v>
      </c>
      <c r="B8800" s="1" t="s">
        <v>3</v>
      </c>
      <c r="D8800" s="3">
        <f>IF(COUNTA(B8800:B22363)&lt;COUNT(Sheet2!B8800:B22363),"please paste your predictions in column B",SUM(Sheet2!B8800:B22363)/COUNT(Sheet2!B8800:B22363))</f>
        <v>0.907679395719681</v>
      </c>
    </row>
    <row r="8801" spans="1:4">
      <c r="A8801">
        <v>33829</v>
      </c>
      <c r="B8801" s="1" t="s">
        <v>3</v>
      </c>
      <c r="D8801" s="3">
        <f>IF(COUNTA(B8801:B22364)&lt;COUNT(Sheet2!B8801:B22364),"please paste your predictions in column B",SUM(Sheet2!B8801:B22364)/COUNT(Sheet2!B8801:B22364))</f>
        <v>0.907660020986359</v>
      </c>
    </row>
    <row r="8802" spans="1:4">
      <c r="A8802">
        <v>28962</v>
      </c>
      <c r="B8802" s="1" t="s">
        <v>3</v>
      </c>
      <c r="D8802" s="3">
        <f>IF(COUNTA(B8802:B22365)&lt;COUNT(Sheet2!B8802:B22365),"please paste your predictions in column B",SUM(Sheet2!B8802:B22365)/COUNT(Sheet2!B8802:B22365))</f>
        <v>0.907640638119228</v>
      </c>
    </row>
    <row r="8803" spans="1:4">
      <c r="A8803">
        <v>39456</v>
      </c>
      <c r="B8803" s="1" t="s">
        <v>3</v>
      </c>
      <c r="D8803" s="3">
        <f>IF(COUNTA(B8803:B22366)&lt;COUNT(Sheet2!B8803:B22366),"please paste your predictions in column B",SUM(Sheet2!B8803:B22366)/COUNT(Sheet2!B8803:B22366))</f>
        <v>0.907621247113164</v>
      </c>
    </row>
    <row r="8804" spans="1:4">
      <c r="A8804">
        <v>35078</v>
      </c>
      <c r="B8804" s="1" t="s">
        <v>3</v>
      </c>
      <c r="D8804" s="3">
        <f>IF(COUNTA(B8804:B22367)&lt;COUNT(Sheet2!B8804:B22367),"please paste your predictions in column B",SUM(Sheet2!B8804:B22367)/COUNT(Sheet2!B8804:B22367))</f>
        <v>0.907811843763125</v>
      </c>
    </row>
    <row r="8805" spans="1:4">
      <c r="A8805">
        <v>40234</v>
      </c>
      <c r="B8805" s="1" t="s">
        <v>3</v>
      </c>
      <c r="D8805" s="3">
        <f>IF(COUNTA(B8805:B22368)&lt;COUNT(Sheet2!B8805:B22368),"please paste your predictions in column B",SUM(Sheet2!B8805:B22368)/COUNT(Sheet2!B8805:B22368))</f>
        <v>0.907792480571309</v>
      </c>
    </row>
    <row r="8806" spans="1:4">
      <c r="A8806">
        <v>12533</v>
      </c>
      <c r="B8806" s="1" t="s">
        <v>3</v>
      </c>
      <c r="D8806" s="3">
        <f>IF(COUNTA(B8806:B22369)&lt;COUNT(Sheet2!B8806:B22369),"please paste your predictions in column B",SUM(Sheet2!B8806:B22369)/COUNT(Sheet2!B8806:B22369))</f>
        <v>0.907983193277311</v>
      </c>
    </row>
    <row r="8807" spans="1:4">
      <c r="A8807">
        <v>3020</v>
      </c>
      <c r="B8807" s="1" t="s">
        <v>3</v>
      </c>
      <c r="D8807" s="3">
        <f>IF(COUNTA(B8807:B22370)&lt;COUNT(Sheet2!B8807:B22370),"please paste your predictions in column B",SUM(Sheet2!B8807:B22370)/COUNT(Sheet2!B8807:B22370))</f>
        <v>0.907963857953352</v>
      </c>
    </row>
    <row r="8808" spans="1:4">
      <c r="A8808">
        <v>37129</v>
      </c>
      <c r="B8808" s="1" t="s">
        <v>3</v>
      </c>
      <c r="D8808" s="3">
        <f>IF(COUNTA(B8808:B22371)&lt;COUNT(Sheet2!B8808:B22371),"please paste your predictions in column B",SUM(Sheet2!B8808:B22371)/COUNT(Sheet2!B8808:B22371))</f>
        <v>0.907944514501892</v>
      </c>
    </row>
    <row r="8809" spans="1:4">
      <c r="A8809">
        <v>1319</v>
      </c>
      <c r="B8809" s="1" t="s">
        <v>3</v>
      </c>
      <c r="D8809" s="3">
        <f>IF(COUNTA(B8809:B22372)&lt;COUNT(Sheet2!B8809:B22372),"please paste your predictions in column B",SUM(Sheet2!B8809:B22372)/COUNT(Sheet2!B8809:B22372))</f>
        <v>0.907925162917805</v>
      </c>
    </row>
    <row r="8810" spans="1:4">
      <c r="A8810">
        <v>5015</v>
      </c>
      <c r="B8810" s="1" t="s">
        <v>3</v>
      </c>
      <c r="D8810" s="3">
        <f>IF(COUNTA(B8810:B22373)&lt;COUNT(Sheet2!B8810:B22373),"please paste your predictions in column B",SUM(Sheet2!B8810:B22373)/COUNT(Sheet2!B8810:B22373))</f>
        <v>0.907905803195963</v>
      </c>
    </row>
    <row r="8811" spans="1:4">
      <c r="A8811">
        <v>38280</v>
      </c>
      <c r="B8811" s="1" t="s">
        <v>3</v>
      </c>
      <c r="D8811" s="3">
        <f>IF(COUNTA(B8811:B22374)&lt;COUNT(Sheet2!B8811:B22374),"please paste your predictions in column B",SUM(Sheet2!B8811:B22374)/COUNT(Sheet2!B8811:B22374))</f>
        <v>0.90788643533123</v>
      </c>
    </row>
    <row r="8812" spans="1:4">
      <c r="A8812">
        <v>17204</v>
      </c>
      <c r="B8812" s="1" t="s">
        <v>3</v>
      </c>
      <c r="D8812" s="3">
        <f>IF(COUNTA(B8812:B22375)&lt;COUNT(Sheet2!B8812:B22375),"please paste your predictions in column B",SUM(Sheet2!B8812:B22375)/COUNT(Sheet2!B8812:B22375))</f>
        <v>0.907867059318469</v>
      </c>
    </row>
    <row r="8813" spans="1:4">
      <c r="A8813">
        <v>7981</v>
      </c>
      <c r="B8813" s="1" t="s">
        <v>3</v>
      </c>
      <c r="D8813" s="3">
        <f>IF(COUNTA(B8813:B22376)&lt;COUNT(Sheet2!B8813:B22376),"please paste your predictions in column B",SUM(Sheet2!B8813:B22376)/COUNT(Sheet2!B8813:B22376))</f>
        <v>0.907847675152535</v>
      </c>
    </row>
    <row r="8814" spans="1:4">
      <c r="A8814">
        <v>27306</v>
      </c>
      <c r="B8814" s="1" t="s">
        <v>3</v>
      </c>
      <c r="D8814" s="3">
        <f>IF(COUNTA(B8814:B22377)&lt;COUNT(Sheet2!B8814:B22377),"please paste your predictions in column B",SUM(Sheet2!B8814:B22377)/COUNT(Sheet2!B8814:B22377))</f>
        <v>0.907828282828283</v>
      </c>
    </row>
    <row r="8815" spans="1:4">
      <c r="A8815">
        <v>37670</v>
      </c>
      <c r="B8815" s="1" t="s">
        <v>4</v>
      </c>
      <c r="D8815" s="3">
        <f>IF(COUNTA(B8815:B22378)&lt;COUNT(Sheet2!B8815:B22378),"please paste your predictions in column B",SUM(Sheet2!B8815:B22378)/COUNT(Sheet2!B8815:B22378))</f>
        <v>0.90780888234056</v>
      </c>
    </row>
    <row r="8816" spans="1:4">
      <c r="A8816">
        <v>22734</v>
      </c>
      <c r="B8816" s="1" t="s">
        <v>3</v>
      </c>
      <c r="D8816" s="3">
        <f>IF(COUNTA(B8816:B22379)&lt;COUNT(Sheet2!B8816:B22379),"please paste your predictions in column B",SUM(Sheet2!B8816:B22379)/COUNT(Sheet2!B8816:B22379))</f>
        <v>0.908</v>
      </c>
    </row>
    <row r="8817" spans="1:4">
      <c r="A8817">
        <v>33521</v>
      </c>
      <c r="B8817" s="1" t="s">
        <v>3</v>
      </c>
      <c r="D8817" s="3">
        <f>IF(COUNTA(B8817:B22380)&lt;COUNT(Sheet2!B8817:B22380),"please paste your predictions in column B",SUM(Sheet2!B8817:B22380)/COUNT(Sheet2!B8817:B22380))</f>
        <v>0.907980627500526</v>
      </c>
    </row>
    <row r="8818" spans="1:4">
      <c r="A8818">
        <v>246</v>
      </c>
      <c r="B8818" s="1" t="s">
        <v>3</v>
      </c>
      <c r="D8818" s="3">
        <f>IF(COUNTA(B8818:B22381)&lt;COUNT(Sheet2!B8818:B22381),"please paste your predictions in column B",SUM(Sheet2!B8818:B22381)/COUNT(Sheet2!B8818:B22381))</f>
        <v>0.907961246840775</v>
      </c>
    </row>
    <row r="8819" spans="1:4">
      <c r="A8819">
        <v>35933</v>
      </c>
      <c r="B8819" s="1" t="s">
        <v>3</v>
      </c>
      <c r="D8819" s="3">
        <f>IF(COUNTA(B8819:B22382)&lt;COUNT(Sheet2!B8819:B22382),"please paste your predictions in column B",SUM(Sheet2!B8819:B22382)/COUNT(Sheet2!B8819:B22382))</f>
        <v>0.907941858015589</v>
      </c>
    </row>
    <row r="8820" spans="1:4">
      <c r="A8820">
        <v>18823</v>
      </c>
      <c r="B8820" s="1" t="s">
        <v>3</v>
      </c>
      <c r="D8820" s="3">
        <f>IF(COUNTA(B8820:B22383)&lt;COUNT(Sheet2!B8820:B22383),"please paste your predictions in column B",SUM(Sheet2!B8820:B22383)/COUNT(Sheet2!B8820:B22383))</f>
        <v>0.907922461019806</v>
      </c>
    </row>
    <row r="8821" spans="1:4">
      <c r="A8821">
        <v>19992</v>
      </c>
      <c r="B8821" s="1" t="s">
        <v>3</v>
      </c>
      <c r="D8821" s="3">
        <f>IF(COUNTA(B8821:B22384)&lt;COUNT(Sheet2!B8821:B22384),"please paste your predictions in column B",SUM(Sheet2!B8821:B22384)/COUNT(Sheet2!B8821:B22384))</f>
        <v>0.907903055848261</v>
      </c>
    </row>
    <row r="8822" spans="1:4">
      <c r="A8822">
        <v>30443</v>
      </c>
      <c r="B8822" s="1" t="s">
        <v>3</v>
      </c>
      <c r="D8822" s="3">
        <f>IF(COUNTA(B8822:B22385)&lt;COUNT(Sheet2!B8822:B22385),"please paste your predictions in column B",SUM(Sheet2!B8822:B22385)/COUNT(Sheet2!B8822:B22385))</f>
        <v>0.907883642495784</v>
      </c>
    </row>
    <row r="8823" spans="1:4">
      <c r="A8823">
        <v>11818</v>
      </c>
      <c r="B8823" s="1" t="s">
        <v>3</v>
      </c>
      <c r="D8823" s="3">
        <f>IF(COUNTA(B8823:B22386)&lt;COUNT(Sheet2!B8823:B22386),"please paste your predictions in column B",SUM(Sheet2!B8823:B22386)/COUNT(Sheet2!B8823:B22386))</f>
        <v>0.9078642209572</v>
      </c>
    </row>
    <row r="8824" spans="1:4">
      <c r="A8824">
        <v>2679</v>
      </c>
      <c r="B8824" s="1" t="s">
        <v>3</v>
      </c>
      <c r="D8824" s="3">
        <f>IF(COUNTA(B8824:B22387)&lt;COUNT(Sheet2!B8824:B22387),"please paste your predictions in column B",SUM(Sheet2!B8824:B22387)/COUNT(Sheet2!B8824:B22387))</f>
        <v>0.90784479122733</v>
      </c>
    </row>
    <row r="8825" spans="1:4">
      <c r="A8825">
        <v>22586</v>
      </c>
      <c r="B8825" s="1" t="s">
        <v>3</v>
      </c>
      <c r="D8825" s="3">
        <f>IF(COUNTA(B8825:B22388)&lt;COUNT(Sheet2!B8825:B22388),"please paste your predictions in column B",SUM(Sheet2!B8825:B22388)/COUNT(Sheet2!B8825:B22388))</f>
        <v>0.907825353300991</v>
      </c>
    </row>
    <row r="8826" spans="1:4">
      <c r="A8826">
        <v>4777</v>
      </c>
      <c r="B8826" s="1" t="s">
        <v>3</v>
      </c>
      <c r="D8826" s="3">
        <f>IF(COUNTA(B8826:B22389)&lt;COUNT(Sheet2!B8826:B22389),"please paste your predictions in column B",SUM(Sheet2!B8826:B22389)/COUNT(Sheet2!B8826:B22389))</f>
        <v>0.907805907172996</v>
      </c>
    </row>
    <row r="8827" spans="1:4">
      <c r="A8827">
        <v>38108</v>
      </c>
      <c r="B8827" s="1" t="s">
        <v>3</v>
      </c>
      <c r="D8827" s="3">
        <f>IF(COUNTA(B8827:B22390)&lt;COUNT(Sheet2!B8827:B22390),"please paste your predictions in column B",SUM(Sheet2!B8827:B22390)/COUNT(Sheet2!B8827:B22390))</f>
        <v>0.907786452838152</v>
      </c>
    </row>
    <row r="8828" spans="1:4">
      <c r="A8828">
        <v>6233</v>
      </c>
      <c r="B8828" s="1" t="s">
        <v>3</v>
      </c>
      <c r="D8828" s="3">
        <f>IF(COUNTA(B8828:B22391)&lt;COUNT(Sheet2!B8828:B22391),"please paste your predictions in column B",SUM(Sheet2!B8828:B22391)/COUNT(Sheet2!B8828:B22391))</f>
        <v>0.907766990291262</v>
      </c>
    </row>
    <row r="8829" spans="1:4">
      <c r="A8829">
        <v>14945</v>
      </c>
      <c r="B8829" s="1" t="s">
        <v>3</v>
      </c>
      <c r="D8829" s="3">
        <f>IF(COUNTA(B8829:B22392)&lt;COUNT(Sheet2!B8829:B22392),"please paste your predictions in column B",SUM(Sheet2!B8829:B22392)/COUNT(Sheet2!B8829:B22392))</f>
        <v>0.907747519527127</v>
      </c>
    </row>
    <row r="8830" spans="1:4">
      <c r="A8830">
        <v>37539</v>
      </c>
      <c r="B8830" s="1" t="s">
        <v>3</v>
      </c>
      <c r="D8830" s="3">
        <f>IF(COUNTA(B8830:B22393)&lt;COUNT(Sheet2!B8830:B22393),"please paste your predictions in column B",SUM(Sheet2!B8830:B22393)/COUNT(Sheet2!B8830:B22393))</f>
        <v>0.907728040540541</v>
      </c>
    </row>
    <row r="8831" spans="1:4">
      <c r="A8831">
        <v>43978</v>
      </c>
      <c r="B8831" s="1" t="s">
        <v>3</v>
      </c>
      <c r="D8831" s="3">
        <f>IF(COUNTA(B8831:B22394)&lt;COUNT(Sheet2!B8831:B22394),"please paste your predictions in column B",SUM(Sheet2!B8831:B22394)/COUNT(Sheet2!B8831:B22394))</f>
        <v>0.907708553326294</v>
      </c>
    </row>
    <row r="8832" spans="1:4">
      <c r="A8832">
        <v>11670</v>
      </c>
      <c r="B8832" s="1" t="s">
        <v>3</v>
      </c>
      <c r="D8832" s="3">
        <f>IF(COUNTA(B8832:B22395)&lt;COUNT(Sheet2!B8832:B22395),"please paste your predictions in column B",SUM(Sheet2!B8832:B22395)/COUNT(Sheet2!B8832:B22395))</f>
        <v>0.907689057879172</v>
      </c>
    </row>
    <row r="8833" spans="1:4">
      <c r="A8833">
        <v>20158</v>
      </c>
      <c r="B8833" s="1" t="s">
        <v>3</v>
      </c>
      <c r="D8833" s="3">
        <f>IF(COUNTA(B8833:B22396)&lt;COUNT(Sheet2!B8833:B22396),"please paste your predictions in column B",SUM(Sheet2!B8833:B22396)/COUNT(Sheet2!B8833:B22396))</f>
        <v>0.907669554193957</v>
      </c>
    </row>
    <row r="8834" spans="1:4">
      <c r="A8834">
        <v>11485</v>
      </c>
      <c r="B8834" s="1" t="s">
        <v>3</v>
      </c>
      <c r="D8834" s="3">
        <f>IF(COUNTA(B8834:B22397)&lt;COUNT(Sheet2!B8834:B22397),"please paste your predictions in column B",SUM(Sheet2!B8834:B22397)/COUNT(Sheet2!B8834:B22397))</f>
        <v>0.907650042265427</v>
      </c>
    </row>
    <row r="8835" spans="1:4">
      <c r="A8835">
        <v>30892</v>
      </c>
      <c r="B8835" s="1" t="s">
        <v>3</v>
      </c>
      <c r="D8835" s="3">
        <f>IF(COUNTA(B8835:B22398)&lt;COUNT(Sheet2!B8835:B22398),"please paste your predictions in column B",SUM(Sheet2!B8835:B22398)/COUNT(Sheet2!B8835:B22398))</f>
        <v>0.907630522088353</v>
      </c>
    </row>
    <row r="8836" spans="1:4">
      <c r="A8836">
        <v>36899</v>
      </c>
      <c r="B8836" s="1" t="s">
        <v>3</v>
      </c>
      <c r="D8836" s="3">
        <f>IF(COUNTA(B8836:B22399)&lt;COUNT(Sheet2!B8836:B22399),"please paste your predictions in column B",SUM(Sheet2!B8836:B22399)/COUNT(Sheet2!B8836:B22399))</f>
        <v>0.907610993657505</v>
      </c>
    </row>
    <row r="8837" spans="1:4">
      <c r="A8837">
        <v>10987</v>
      </c>
      <c r="B8837" s="1" t="s">
        <v>3</v>
      </c>
      <c r="D8837" s="3">
        <f>IF(COUNTA(B8837:B22400)&lt;COUNT(Sheet2!B8837:B22400),"please paste your predictions in column B",SUM(Sheet2!B8837:B22400)/COUNT(Sheet2!B8837:B22400))</f>
        <v>0.907591456967646</v>
      </c>
    </row>
    <row r="8838" spans="1:4">
      <c r="A8838">
        <v>18812</v>
      </c>
      <c r="B8838" s="1" t="s">
        <v>4</v>
      </c>
      <c r="D8838" s="3">
        <f>IF(COUNTA(B8838:B22401)&lt;COUNT(Sheet2!B8838:B22401),"please paste your predictions in column B",SUM(Sheet2!B8838:B22401)/COUNT(Sheet2!B8838:B22401))</f>
        <v>0.907783417935702</v>
      </c>
    </row>
    <row r="8839" spans="1:4">
      <c r="A8839">
        <v>3554</v>
      </c>
      <c r="B8839" s="1" t="s">
        <v>3</v>
      </c>
      <c r="D8839" s="3">
        <f>IF(COUNTA(B8839:B22402)&lt;COUNT(Sheet2!B8839:B22402),"please paste your predictions in column B",SUM(Sheet2!B8839:B22402)/COUNT(Sheet2!B8839:B22402))</f>
        <v>0.907763909456315</v>
      </c>
    </row>
    <row r="8840" spans="1:4">
      <c r="A8840">
        <v>13051</v>
      </c>
      <c r="B8840" s="1" t="s">
        <v>3</v>
      </c>
      <c r="D8840" s="3">
        <f>IF(COUNTA(B8840:B22403)&lt;COUNT(Sheet2!B8840:B22403),"please paste your predictions in column B",SUM(Sheet2!B8840:B22403)/COUNT(Sheet2!B8840:B22403))</f>
        <v>0.907744392721117</v>
      </c>
    </row>
    <row r="8841" spans="1:4">
      <c r="A8841">
        <v>729</v>
      </c>
      <c r="B8841" s="1" t="s">
        <v>3</v>
      </c>
      <c r="D8841" s="3">
        <f>IF(COUNTA(B8841:B22404)&lt;COUNT(Sheet2!B8841:B22404),"please paste your predictions in column B",SUM(Sheet2!B8841:B22404)/COUNT(Sheet2!B8841:B22404))</f>
        <v>0.907724867724868</v>
      </c>
    </row>
    <row r="8842" spans="1:4">
      <c r="A8842">
        <v>17913</v>
      </c>
      <c r="B8842" s="1" t="s">
        <v>3</v>
      </c>
      <c r="D8842" s="3">
        <f>IF(COUNTA(B8842:B22405)&lt;COUNT(Sheet2!B8842:B22405),"please paste your predictions in column B",SUM(Sheet2!B8842:B22405)/COUNT(Sheet2!B8842:B22405))</f>
        <v>0.90770533446232</v>
      </c>
    </row>
    <row r="8843" spans="1:4">
      <c r="A8843">
        <v>21600</v>
      </c>
      <c r="B8843" s="1" t="s">
        <v>3</v>
      </c>
      <c r="D8843" s="3">
        <f>IF(COUNTA(B8843:B22406)&lt;COUNT(Sheet2!B8843:B22406),"please paste your predictions in column B",SUM(Sheet2!B8843:B22406)/COUNT(Sheet2!B8843:B22406))</f>
        <v>0.907897522760957</v>
      </c>
    </row>
    <row r="8844" spans="1:4">
      <c r="A8844">
        <v>19512</v>
      </c>
      <c r="B8844" s="1" t="s">
        <v>3</v>
      </c>
      <c r="D8844" s="3">
        <f>IF(COUNTA(B8844:B22407)&lt;COUNT(Sheet2!B8844:B22407),"please paste your predictions in column B",SUM(Sheet2!B8844:B22407)/COUNT(Sheet2!B8844:B22407))</f>
        <v>0.907878017789072</v>
      </c>
    </row>
    <row r="8845" spans="1:4">
      <c r="A8845">
        <v>8336</v>
      </c>
      <c r="B8845" s="1" t="s">
        <v>4</v>
      </c>
      <c r="D8845" s="3">
        <f>IF(COUNTA(B8845:B22408)&lt;COUNT(Sheet2!B8845:B22408),"please paste your predictions in column B",SUM(Sheet2!B8845:B22408)/COUNT(Sheet2!B8845:B22408))</f>
        <v>0.90785850455412</v>
      </c>
    </row>
    <row r="8846" spans="1:4">
      <c r="A8846">
        <v>37251</v>
      </c>
      <c r="B8846" s="1" t="s">
        <v>4</v>
      </c>
      <c r="D8846" s="3">
        <f>IF(COUNTA(B8846:B22409)&lt;COUNT(Sheet2!B8846:B22409),"please paste your predictions in column B",SUM(Sheet2!B8846:B22409)/COUNT(Sheet2!B8846:B22409))</f>
        <v>0.908050847457627</v>
      </c>
    </row>
    <row r="8847" spans="1:4">
      <c r="A8847">
        <v>24128</v>
      </c>
      <c r="B8847" s="1" t="s">
        <v>3</v>
      </c>
      <c r="D8847" s="3">
        <f>IF(COUNTA(B8847:B22410)&lt;COUNT(Sheet2!B8847:B22410),"please paste your predictions in column B",SUM(Sheet2!B8847:B22410)/COUNT(Sheet2!B8847:B22410))</f>
        <v>0.908031362576817</v>
      </c>
    </row>
    <row r="8848" spans="1:4">
      <c r="A8848">
        <v>27488</v>
      </c>
      <c r="B8848" s="1" t="s">
        <v>3</v>
      </c>
      <c r="D8848" s="3">
        <f>IF(COUNTA(B8848:B22411)&lt;COUNT(Sheet2!B8848:B22411),"please paste your predictions in column B",SUM(Sheet2!B8848:B22411)/COUNT(Sheet2!B8848:B22411))</f>
        <v>0.908011869436202</v>
      </c>
    </row>
    <row r="8849" spans="1:4">
      <c r="A8849">
        <v>2144</v>
      </c>
      <c r="B8849" s="1" t="s">
        <v>3</v>
      </c>
      <c r="D8849" s="3">
        <f>IF(COUNTA(B8849:B22412)&lt;COUNT(Sheet2!B8849:B22412),"please paste your predictions in column B",SUM(Sheet2!B8849:B22412)/COUNT(Sheet2!B8849:B22412))</f>
        <v>0.907992368030528</v>
      </c>
    </row>
    <row r="8850" spans="1:4">
      <c r="A8850">
        <v>1197</v>
      </c>
      <c r="B8850" s="1" t="s">
        <v>3</v>
      </c>
      <c r="D8850" s="3">
        <f>IF(COUNTA(B8850:B22413)&lt;COUNT(Sheet2!B8850:B22413),"please paste your predictions in column B",SUM(Sheet2!B8850:B22413)/COUNT(Sheet2!B8850:B22413))</f>
        <v>0.907972858354538</v>
      </c>
    </row>
    <row r="8851" spans="1:4">
      <c r="A8851">
        <v>41784</v>
      </c>
      <c r="B8851" s="1" t="s">
        <v>3</v>
      </c>
      <c r="D8851" s="3">
        <f>IF(COUNTA(B8851:B22414)&lt;COUNT(Sheet2!B8851:B22414),"please paste your predictions in column B",SUM(Sheet2!B8851:B22414)/COUNT(Sheet2!B8851:B22414))</f>
        <v>0.907953340402969</v>
      </c>
    </row>
    <row r="8852" spans="1:4">
      <c r="A8852">
        <v>15471</v>
      </c>
      <c r="B8852" s="1" t="s">
        <v>3</v>
      </c>
      <c r="D8852" s="3">
        <f>IF(COUNTA(B8852:B22415)&lt;COUNT(Sheet2!B8852:B22415),"please paste your predictions in column B",SUM(Sheet2!B8852:B22415)/COUNT(Sheet2!B8852:B22415))</f>
        <v>0.907933814170556</v>
      </c>
    </row>
    <row r="8853" spans="1:4">
      <c r="A8853">
        <v>33201</v>
      </c>
      <c r="B8853" s="1" t="s">
        <v>3</v>
      </c>
      <c r="D8853" s="3">
        <f>IF(COUNTA(B8853:B22416)&lt;COUNT(Sheet2!B8853:B22416),"please paste your predictions in column B",SUM(Sheet2!B8853:B22416)/COUNT(Sheet2!B8853:B22416))</f>
        <v>0.907914279652026</v>
      </c>
    </row>
    <row r="8854" spans="1:4">
      <c r="A8854">
        <v>2580</v>
      </c>
      <c r="B8854" s="1" t="s">
        <v>3</v>
      </c>
      <c r="D8854" s="3">
        <f>IF(COUNTA(B8854:B22417)&lt;COUNT(Sheet2!B8854:B22417),"please paste your predictions in column B",SUM(Sheet2!B8854:B22417)/COUNT(Sheet2!B8854:B22417))</f>
        <v>0.907894736842105</v>
      </c>
    </row>
    <row r="8855" spans="1:4">
      <c r="A8855">
        <v>30151</v>
      </c>
      <c r="B8855" s="1" t="s">
        <v>3</v>
      </c>
      <c r="D8855" s="3">
        <f>IF(COUNTA(B8855:B22418)&lt;COUNT(Sheet2!B8855:B22418),"please paste your predictions in column B",SUM(Sheet2!B8855:B22418)/COUNT(Sheet2!B8855:B22418))</f>
        <v>0.907875185735513</v>
      </c>
    </row>
    <row r="8856" spans="1:4">
      <c r="A8856">
        <v>42934</v>
      </c>
      <c r="B8856" s="1" t="s">
        <v>4</v>
      </c>
      <c r="D8856" s="3">
        <f>IF(COUNTA(B8856:B22419)&lt;COUNT(Sheet2!B8856:B22419),"please paste your predictions in column B",SUM(Sheet2!B8856:B22419)/COUNT(Sheet2!B8856:B22419))</f>
        <v>0.907855626326964</v>
      </c>
    </row>
    <row r="8857" spans="1:4">
      <c r="A8857">
        <v>26880</v>
      </c>
      <c r="B8857" s="1" t="s">
        <v>3</v>
      </c>
      <c r="D8857" s="3">
        <f>IF(COUNTA(B8857:B22420)&lt;COUNT(Sheet2!B8857:B22420),"please paste your predictions in column B",SUM(Sheet2!B8857:B22420)/COUNT(Sheet2!B8857:B22420))</f>
        <v>0.90783605861117</v>
      </c>
    </row>
    <row r="8858" spans="1:4">
      <c r="A8858">
        <v>40116</v>
      </c>
      <c r="B8858" s="1" t="s">
        <v>3</v>
      </c>
      <c r="D8858" s="3">
        <f>IF(COUNTA(B8858:B22421)&lt;COUNT(Sheet2!B8858:B22421),"please paste your predictions in column B",SUM(Sheet2!B8858:B22421)/COUNT(Sheet2!B8858:B22421))</f>
        <v>0.907816482582838</v>
      </c>
    </row>
    <row r="8859" spans="1:4">
      <c r="A8859">
        <v>28183</v>
      </c>
      <c r="B8859" s="1" t="s">
        <v>3</v>
      </c>
      <c r="D8859" s="3">
        <f>IF(COUNTA(B8859:B22422)&lt;COUNT(Sheet2!B8859:B22422),"please paste your predictions in column B",SUM(Sheet2!B8859:B22422)/COUNT(Sheet2!B8859:B22422))</f>
        <v>0.907796898236669</v>
      </c>
    </row>
    <row r="8860" spans="1:4">
      <c r="A8860">
        <v>12902</v>
      </c>
      <c r="B8860" s="1" t="s">
        <v>3</v>
      </c>
      <c r="D8860" s="3">
        <f>IF(COUNTA(B8860:B22423)&lt;COUNT(Sheet2!B8860:B22423),"please paste your predictions in column B",SUM(Sheet2!B8860:B22423)/COUNT(Sheet2!B8860:B22423))</f>
        <v>0.907777305567361</v>
      </c>
    </row>
    <row r="8861" spans="1:4">
      <c r="A8861">
        <v>14519</v>
      </c>
      <c r="B8861" s="1" t="s">
        <v>3</v>
      </c>
      <c r="D8861" s="3">
        <f>IF(COUNTA(B8861:B22424)&lt;COUNT(Sheet2!B8861:B22424),"please paste your predictions in column B",SUM(Sheet2!B8861:B22424)/COUNT(Sheet2!B8861:B22424))</f>
        <v>0.907757704569607</v>
      </c>
    </row>
    <row r="8862" spans="1:4">
      <c r="A8862">
        <v>15541</v>
      </c>
      <c r="B8862" s="1" t="s">
        <v>3</v>
      </c>
      <c r="D8862" s="3">
        <f>IF(COUNTA(B8862:B22425)&lt;COUNT(Sheet2!B8862:B22425),"please paste your predictions in column B",SUM(Sheet2!B8862:B22425)/COUNT(Sheet2!B8862:B22425))</f>
        <v>0.907738095238095</v>
      </c>
    </row>
    <row r="8863" spans="1:4">
      <c r="A8863">
        <v>39175</v>
      </c>
      <c r="B8863" s="1" t="s">
        <v>3</v>
      </c>
      <c r="D8863" s="3">
        <f>IF(COUNTA(B8863:B22426)&lt;COUNT(Sheet2!B8863:B22426),"please paste your predictions in column B",SUM(Sheet2!B8863:B22426)/COUNT(Sheet2!B8863:B22426))</f>
        <v>0.90771847756751</v>
      </c>
    </row>
    <row r="8864" spans="1:4">
      <c r="A8864">
        <v>13992</v>
      </c>
      <c r="B8864" s="1" t="s">
        <v>3</v>
      </c>
      <c r="D8864" s="3">
        <f>IF(COUNTA(B8864:B22427)&lt;COUNT(Sheet2!B8864:B22427),"please paste your predictions in column B",SUM(Sheet2!B8864:B22427)/COUNT(Sheet2!B8864:B22427))</f>
        <v>0.907698851552531</v>
      </c>
    </row>
    <row r="8865" spans="1:4">
      <c r="A8865">
        <v>10456</v>
      </c>
      <c r="B8865" s="1" t="s">
        <v>3</v>
      </c>
      <c r="D8865" s="3">
        <f>IF(COUNTA(B8865:B22428)&lt;COUNT(Sheet2!B8865:B22428),"please paste your predictions in column B",SUM(Sheet2!B8865:B22428)/COUNT(Sheet2!B8865:B22428))</f>
        <v>0.907679217187832</v>
      </c>
    </row>
    <row r="8866" spans="1:4">
      <c r="A8866">
        <v>25444</v>
      </c>
      <c r="B8866" s="1" t="s">
        <v>3</v>
      </c>
      <c r="D8866" s="3">
        <f>IF(COUNTA(B8866:B22429)&lt;COUNT(Sheet2!B8866:B22429),"please paste your predictions in column B",SUM(Sheet2!B8866:B22429)/COUNT(Sheet2!B8866:B22429))</f>
        <v>0.907659574468085</v>
      </c>
    </row>
    <row r="8867" spans="1:4">
      <c r="A8867">
        <v>38126</v>
      </c>
      <c r="B8867" s="1" t="s">
        <v>3</v>
      </c>
      <c r="D8867" s="3">
        <f>IF(COUNTA(B8867:B22430)&lt;COUNT(Sheet2!B8867:B22430),"please paste your predictions in column B",SUM(Sheet2!B8867:B22430)/COUNT(Sheet2!B8867:B22430))</f>
        <v>0.907639923387955</v>
      </c>
    </row>
    <row r="8868" spans="1:4">
      <c r="A8868">
        <v>4383</v>
      </c>
      <c r="B8868" s="1" t="s">
        <v>4</v>
      </c>
      <c r="D8868" s="3">
        <f>IF(COUNTA(B8868:B22431)&lt;COUNT(Sheet2!B8868:B22431),"please paste your predictions in column B",SUM(Sheet2!B8868:B22431)/COUNT(Sheet2!B8868:B22431))</f>
        <v>0.907620263942103</v>
      </c>
    </row>
    <row r="8869" spans="1:4">
      <c r="A8869">
        <v>13047</v>
      </c>
      <c r="B8869" s="1" t="s">
        <v>3</v>
      </c>
      <c r="D8869" s="3">
        <f>IF(COUNTA(B8869:B22432)&lt;COUNT(Sheet2!B8869:B22432),"please paste your predictions in column B",SUM(Sheet2!B8869:B22432)/COUNT(Sheet2!B8869:B22432))</f>
        <v>0.907813497977432</v>
      </c>
    </row>
    <row r="8870" spans="1:4">
      <c r="A8870">
        <v>31795</v>
      </c>
      <c r="B8870" s="1" t="s">
        <v>3</v>
      </c>
      <c r="D8870" s="3">
        <f>IF(COUNTA(B8870:B22433)&lt;COUNT(Sheet2!B8870:B22433),"please paste your predictions in column B",SUM(Sheet2!B8870:B22433)/COUNT(Sheet2!B8870:B22433))</f>
        <v>0.907793867120954</v>
      </c>
    </row>
    <row r="8871" spans="1:4">
      <c r="A8871">
        <v>22494</v>
      </c>
      <c r="B8871" s="1" t="s">
        <v>3</v>
      </c>
      <c r="D8871" s="3">
        <f>IF(COUNTA(B8871:B22434)&lt;COUNT(Sheet2!B8871:B22434),"please paste your predictions in column B",SUM(Sheet2!B8871:B22434)/COUNT(Sheet2!B8871:B22434))</f>
        <v>0.907774227902023</v>
      </c>
    </row>
    <row r="8872" spans="1:4">
      <c r="A8872">
        <v>10253</v>
      </c>
      <c r="B8872" s="1" t="s">
        <v>3</v>
      </c>
      <c r="D8872" s="3">
        <f>IF(COUNTA(B8872:B22435)&lt;COUNT(Sheet2!B8872:B22435),"please paste your predictions in column B",SUM(Sheet2!B8872:B22435)/COUNT(Sheet2!B8872:B22435))</f>
        <v>0.907754580315296</v>
      </c>
    </row>
    <row r="8873" spans="1:4">
      <c r="A8873">
        <v>13625</v>
      </c>
      <c r="B8873" s="1" t="s">
        <v>3</v>
      </c>
      <c r="D8873" s="3">
        <f>IF(COUNTA(B8873:B22436)&lt;COUNT(Sheet2!B8873:B22436),"please paste your predictions in column B",SUM(Sheet2!B8873:B22436)/COUNT(Sheet2!B8873:B22436))</f>
        <v>0.907734924355423</v>
      </c>
    </row>
    <row r="8874" spans="1:4">
      <c r="A8874">
        <v>7691</v>
      </c>
      <c r="B8874" s="1" t="s">
        <v>3</v>
      </c>
      <c r="D8874" s="3">
        <f>IF(COUNTA(B8874:B22437)&lt;COUNT(Sheet2!B8874:B22437),"please paste your predictions in column B",SUM(Sheet2!B8874:B22437)/COUNT(Sheet2!B8874:B22437))</f>
        <v>0.90771526001705</v>
      </c>
    </row>
    <row r="8875" spans="1:4">
      <c r="A8875">
        <v>39654</v>
      </c>
      <c r="B8875" s="1" t="s">
        <v>3</v>
      </c>
      <c r="D8875" s="3">
        <f>IF(COUNTA(B8875:B22438)&lt;COUNT(Sheet2!B8875:B22438),"please paste your predictions in column B",SUM(Sheet2!B8875:B22438)/COUNT(Sheet2!B8875:B22438))</f>
        <v>0.90769558729482</v>
      </c>
    </row>
    <row r="8876" spans="1:4">
      <c r="A8876">
        <v>41561</v>
      </c>
      <c r="B8876" s="1" t="s">
        <v>4</v>
      </c>
      <c r="D8876" s="3">
        <f>IF(COUNTA(B8876:B22439)&lt;COUNT(Sheet2!B8876:B22439),"please paste your predictions in column B",SUM(Sheet2!B8876:B22439)/COUNT(Sheet2!B8876:B22439))</f>
        <v>0.907675906183369</v>
      </c>
    </row>
    <row r="8877" spans="1:4">
      <c r="A8877">
        <v>10754</v>
      </c>
      <c r="B8877" s="1" t="s">
        <v>3</v>
      </c>
      <c r="D8877" s="3">
        <f>IF(COUNTA(B8877:B22440)&lt;COUNT(Sheet2!B8877:B22440),"please paste your predictions in column B",SUM(Sheet2!B8877:B22440)/COUNT(Sheet2!B8877:B22440))</f>
        <v>0.90765621667733</v>
      </c>
    </row>
    <row r="8878" spans="1:4">
      <c r="A8878">
        <v>9240</v>
      </c>
      <c r="B8878" s="1" t="s">
        <v>3</v>
      </c>
      <c r="D8878" s="3">
        <f>IF(COUNTA(B8878:B22441)&lt;COUNT(Sheet2!B8878:B22441),"please paste your predictions in column B",SUM(Sheet2!B8878:B22441)/COUNT(Sheet2!B8878:B22441))</f>
        <v>0.907636518771331</v>
      </c>
    </row>
    <row r="8879" spans="1:4">
      <c r="A8879">
        <v>40083</v>
      </c>
      <c r="B8879" s="1" t="s">
        <v>3</v>
      </c>
      <c r="D8879" s="3">
        <f>IF(COUNTA(B8879:B22442)&lt;COUNT(Sheet2!B8879:B22442),"please paste your predictions in column B",SUM(Sheet2!B8879:B22442)/COUNT(Sheet2!B8879:B22442))</f>
        <v>0.907616812459996</v>
      </c>
    </row>
    <row r="8880" spans="1:4">
      <c r="A8880">
        <v>35516</v>
      </c>
      <c r="B8880" s="1" t="s">
        <v>4</v>
      </c>
      <c r="D8880" s="3">
        <f>IF(COUNTA(B8880:B22443)&lt;COUNT(Sheet2!B8880:B22443),"please paste your predictions in column B",SUM(Sheet2!B8880:B22443)/COUNT(Sheet2!B8880:B22443))</f>
        <v>0.907810499359795</v>
      </c>
    </row>
    <row r="8881" spans="1:4">
      <c r="A8881">
        <v>4805</v>
      </c>
      <c r="B8881" s="1" t="s">
        <v>3</v>
      </c>
      <c r="D8881" s="3">
        <f>IF(COUNTA(B8881:B22444)&lt;COUNT(Sheet2!B8881:B22444),"please paste your predictions in column B",SUM(Sheet2!B8881:B22444)/COUNT(Sheet2!B8881:B22444))</f>
        <v>0.907790821771612</v>
      </c>
    </row>
    <row r="8882" spans="1:4">
      <c r="A8882">
        <v>4956</v>
      </c>
      <c r="B8882" s="1" t="s">
        <v>3</v>
      </c>
      <c r="D8882" s="3">
        <f>IF(COUNTA(B8882:B22445)&lt;COUNT(Sheet2!B8882:B22445),"please paste your predictions in column B",SUM(Sheet2!B8882:B22445)/COUNT(Sheet2!B8882:B22445))</f>
        <v>0.907771135781383</v>
      </c>
    </row>
    <row r="8883" spans="1:4">
      <c r="A8883">
        <v>16220</v>
      </c>
      <c r="B8883" s="1" t="s">
        <v>3</v>
      </c>
      <c r="D8883" s="3">
        <f>IF(COUNTA(B8883:B22446)&lt;COUNT(Sheet2!B8883:B22446),"please paste your predictions in column B",SUM(Sheet2!B8883:B22446)/COUNT(Sheet2!B8883:B22446))</f>
        <v>0.907751441383728</v>
      </c>
    </row>
    <row r="8884" spans="1:4">
      <c r="A8884">
        <v>3900</v>
      </c>
      <c r="B8884" s="1" t="s">
        <v>3</v>
      </c>
      <c r="D8884" s="3">
        <f>IF(COUNTA(B8884:B22447)&lt;COUNT(Sheet2!B8884:B22447),"please paste your predictions in column B",SUM(Sheet2!B8884:B22447)/COUNT(Sheet2!B8884:B22447))</f>
        <v>0.907731738573259</v>
      </c>
    </row>
    <row r="8885" spans="1:4">
      <c r="A8885">
        <v>20248</v>
      </c>
      <c r="B8885" s="1" t="s">
        <v>3</v>
      </c>
      <c r="D8885" s="3">
        <f>IF(COUNTA(B8885:B22448)&lt;COUNT(Sheet2!B8885:B22448),"please paste your predictions in column B",SUM(Sheet2!B8885:B22448)/COUNT(Sheet2!B8885:B22448))</f>
        <v>0.907712027344584</v>
      </c>
    </row>
    <row r="8886" spans="1:4">
      <c r="A8886">
        <v>26956</v>
      </c>
      <c r="B8886" s="1" t="s">
        <v>3</v>
      </c>
      <c r="D8886" s="3">
        <f>IF(COUNTA(B8886:B22449)&lt;COUNT(Sheet2!B8886:B22449),"please paste your predictions in column B",SUM(Sheet2!B8886:B22449)/COUNT(Sheet2!B8886:B22449))</f>
        <v>0.907692307692308</v>
      </c>
    </row>
    <row r="8887" spans="1:4">
      <c r="A8887">
        <v>38292</v>
      </c>
      <c r="B8887" s="1" t="s">
        <v>3</v>
      </c>
      <c r="D8887" s="3">
        <f>IF(COUNTA(B8887:B22450)&lt;COUNT(Sheet2!B8887:B22450),"please paste your predictions in column B",SUM(Sheet2!B8887:B22450)/COUNT(Sheet2!B8887:B22450))</f>
        <v>0.907672579611028</v>
      </c>
    </row>
    <row r="8888" spans="1:4">
      <c r="A8888">
        <v>40391</v>
      </c>
      <c r="B8888" s="1" t="s">
        <v>3</v>
      </c>
      <c r="D8888" s="3">
        <f>IF(COUNTA(B8888:B22451)&lt;COUNT(Sheet2!B8888:B22451),"please paste your predictions in column B",SUM(Sheet2!B8888:B22451)/COUNT(Sheet2!B8888:B22451))</f>
        <v>0.90765284309534</v>
      </c>
    </row>
    <row r="8889" spans="1:4">
      <c r="A8889">
        <v>4182</v>
      </c>
      <c r="B8889" s="1" t="s">
        <v>3</v>
      </c>
      <c r="D8889" s="3">
        <f>IF(COUNTA(B8889:B22452)&lt;COUNT(Sheet2!B8889:B22452),"please paste your predictions in column B",SUM(Sheet2!B8889:B22452)/COUNT(Sheet2!B8889:B22452))</f>
        <v>0.907633098139833</v>
      </c>
    </row>
    <row r="8890" spans="1:4">
      <c r="A8890">
        <v>16145</v>
      </c>
      <c r="B8890" s="1" t="s">
        <v>3</v>
      </c>
      <c r="D8890" s="3">
        <f>IF(COUNTA(B8890:B22453)&lt;COUNT(Sheet2!B8890:B22453),"please paste your predictions in column B",SUM(Sheet2!B8890:B22453)/COUNT(Sheet2!B8890:B22453))</f>
        <v>0.907613344739093</v>
      </c>
    </row>
    <row r="8891" spans="1:4">
      <c r="A8891">
        <v>33580</v>
      </c>
      <c r="B8891" s="1" t="s">
        <v>3</v>
      </c>
      <c r="D8891" s="3">
        <f>IF(COUNTA(B8891:B22454)&lt;COUNT(Sheet2!B8891:B22454),"please paste your predictions in column B",SUM(Sheet2!B8891:B22454)/COUNT(Sheet2!B8891:B22454))</f>
        <v>0.907593582887701</v>
      </c>
    </row>
    <row r="8892" spans="1:4">
      <c r="A8892">
        <v>13603</v>
      </c>
      <c r="B8892" s="1" t="s">
        <v>3</v>
      </c>
      <c r="D8892" s="3">
        <f>IF(COUNTA(B8892:B22455)&lt;COUNT(Sheet2!B8892:B22455),"please paste your predictions in column B",SUM(Sheet2!B8892:B22455)/COUNT(Sheet2!B8892:B22455))</f>
        <v>0.907573812580231</v>
      </c>
    </row>
    <row r="8893" spans="1:4">
      <c r="A8893">
        <v>33691</v>
      </c>
      <c r="B8893" s="1" t="s">
        <v>3</v>
      </c>
      <c r="D8893" s="3">
        <f>IF(COUNTA(B8893:B22456)&lt;COUNT(Sheet2!B8893:B22456),"please paste your predictions in column B",SUM(Sheet2!B8893:B22456)/COUNT(Sheet2!B8893:B22456))</f>
        <v>0.907554033811256</v>
      </c>
    </row>
    <row r="8894" spans="1:4">
      <c r="A8894">
        <v>43928</v>
      </c>
      <c r="B8894" s="1" t="s">
        <v>3</v>
      </c>
      <c r="D8894" s="3">
        <f>IF(COUNTA(B8894:B22457)&lt;COUNT(Sheet2!B8894:B22457),"please paste your predictions in column B",SUM(Sheet2!B8894:B22457)/COUNT(Sheet2!B8894:B22457))</f>
        <v>0.907534246575342</v>
      </c>
    </row>
    <row r="8895" spans="1:4">
      <c r="A8895">
        <v>40197</v>
      </c>
      <c r="B8895" s="1" t="s">
        <v>4</v>
      </c>
      <c r="D8895" s="3">
        <f>IF(COUNTA(B8895:B22458)&lt;COUNT(Sheet2!B8895:B22458),"please paste your predictions in column B",SUM(Sheet2!B8895:B22458)/COUNT(Sheet2!B8895:B22458))</f>
        <v>0.907514450867052</v>
      </c>
    </row>
    <row r="8896" spans="1:4">
      <c r="A8896">
        <v>44298</v>
      </c>
      <c r="B8896" s="1" t="s">
        <v>4</v>
      </c>
      <c r="D8896" s="3">
        <f>IF(COUNTA(B8896:B22459)&lt;COUNT(Sheet2!B8896:B22459),"please paste your predictions in column B",SUM(Sheet2!B8896:B22459)/COUNT(Sheet2!B8896:B22459))</f>
        <v>0.907494646680942</v>
      </c>
    </row>
    <row r="8897" spans="1:4">
      <c r="A8897">
        <v>15100</v>
      </c>
      <c r="B8897" s="1" t="s">
        <v>3</v>
      </c>
      <c r="D8897" s="3">
        <f>IF(COUNTA(B8897:B22460)&lt;COUNT(Sheet2!B8897:B22460),"please paste your predictions in column B",SUM(Sheet2!B8897:B22460)/COUNT(Sheet2!B8897:B22460))</f>
        <v>0.907474834011566</v>
      </c>
    </row>
    <row r="8898" spans="1:4">
      <c r="A8898">
        <v>31429</v>
      </c>
      <c r="B8898" s="1" t="s">
        <v>4</v>
      </c>
      <c r="D8898" s="3">
        <f>IF(COUNTA(B8898:B22461)&lt;COUNT(Sheet2!B8898:B22461),"please paste your predictions in column B",SUM(Sheet2!B8898:B22461)/COUNT(Sheet2!B8898:B22461))</f>
        <v>0.90745501285347</v>
      </c>
    </row>
    <row r="8899" spans="1:4">
      <c r="A8899">
        <v>41476</v>
      </c>
      <c r="B8899" s="1" t="s">
        <v>4</v>
      </c>
      <c r="D8899" s="3">
        <f>IF(COUNTA(B8899:B22462)&lt;COUNT(Sheet2!B8899:B22462),"please paste your predictions in column B",SUM(Sheet2!B8899:B22462)/COUNT(Sheet2!B8899:B22462))</f>
        <v>0.907649453610456</v>
      </c>
    </row>
    <row r="8900" spans="1:4">
      <c r="A8900">
        <v>37976</v>
      </c>
      <c r="B8900" s="1" t="s">
        <v>4</v>
      </c>
      <c r="D8900" s="3">
        <f>IF(COUNTA(B8900:B22463)&lt;COUNT(Sheet2!B8900:B22463),"please paste your predictions in column B",SUM(Sheet2!B8900:B22463)/COUNT(Sheet2!B8900:B22463))</f>
        <v>0.907629661380197</v>
      </c>
    </row>
    <row r="8901" spans="1:4">
      <c r="A8901">
        <v>314</v>
      </c>
      <c r="B8901" s="1" t="s">
        <v>3</v>
      </c>
      <c r="D8901" s="3">
        <f>IF(COUNTA(B8901:B22464)&lt;COUNT(Sheet2!B8901:B22464),"please paste your predictions in column B",SUM(Sheet2!B8901:B22464)/COUNT(Sheet2!B8901:B22464))</f>
        <v>0.907824222936763</v>
      </c>
    </row>
    <row r="8902" spans="1:4">
      <c r="A8902">
        <v>17616</v>
      </c>
      <c r="B8902" s="1" t="s">
        <v>3</v>
      </c>
      <c r="D8902" s="3">
        <f>IF(COUNTA(B8902:B22465)&lt;COUNT(Sheet2!B8902:B22465),"please paste your predictions in column B",SUM(Sheet2!B8902:B22465)/COUNT(Sheet2!B8902:B22465))</f>
        <v>0.907804459691252</v>
      </c>
    </row>
    <row r="8903" spans="1:4">
      <c r="A8903">
        <v>35485</v>
      </c>
      <c r="B8903" s="1" t="s">
        <v>3</v>
      </c>
      <c r="D8903" s="3">
        <f>IF(COUNTA(B8903:B22466)&lt;COUNT(Sheet2!B8903:B22466),"please paste your predictions in column B",SUM(Sheet2!B8903:B22466)/COUNT(Sheet2!B8903:B22466))</f>
        <v>0.907784687969119</v>
      </c>
    </row>
    <row r="8904" spans="1:4">
      <c r="A8904">
        <v>19110</v>
      </c>
      <c r="B8904" s="1" t="s">
        <v>3</v>
      </c>
      <c r="D8904" s="3">
        <f>IF(COUNTA(B8904:B22467)&lt;COUNT(Sheet2!B8904:B22467),"please paste your predictions in column B",SUM(Sheet2!B8904:B22467)/COUNT(Sheet2!B8904:B22467))</f>
        <v>0.907764907764908</v>
      </c>
    </row>
    <row r="8905" spans="1:4">
      <c r="A8905">
        <v>18906</v>
      </c>
      <c r="B8905" s="1" t="s">
        <v>3</v>
      </c>
      <c r="D8905" s="3">
        <f>IF(COUNTA(B8905:B22468)&lt;COUNT(Sheet2!B8905:B22468),"please paste your predictions in column B",SUM(Sheet2!B8905:B22468)/COUNT(Sheet2!B8905:B22468))</f>
        <v>0.90774511907316</v>
      </c>
    </row>
    <row r="8906" spans="1:4">
      <c r="A8906">
        <v>17527</v>
      </c>
      <c r="B8906" s="1" t="s">
        <v>3</v>
      </c>
      <c r="D8906" s="3">
        <f>IF(COUNTA(B8906:B22469)&lt;COUNT(Sheet2!B8906:B22469),"please paste your predictions in column B",SUM(Sheet2!B8906:B22469)/COUNT(Sheet2!B8906:B22469))</f>
        <v>0.907725321888412</v>
      </c>
    </row>
    <row r="8907" spans="1:4">
      <c r="A8907">
        <v>44237</v>
      </c>
      <c r="B8907" s="1" t="s">
        <v>3</v>
      </c>
      <c r="D8907" s="3">
        <f>IF(COUNTA(B8907:B22470)&lt;COUNT(Sheet2!B8907:B22470),"please paste your predictions in column B",SUM(Sheet2!B8907:B22470)/COUNT(Sheet2!B8907:B22470))</f>
        <v>0.907705516205194</v>
      </c>
    </row>
    <row r="8908" spans="1:4">
      <c r="A8908">
        <v>29760</v>
      </c>
      <c r="B8908" s="1" t="s">
        <v>3</v>
      </c>
      <c r="D8908" s="3">
        <f>IF(COUNTA(B8908:B22471)&lt;COUNT(Sheet2!B8908:B22471),"please paste your predictions in column B",SUM(Sheet2!B8908:B22471)/COUNT(Sheet2!B8908:B22471))</f>
        <v>0.907900386431945</v>
      </c>
    </row>
    <row r="8909" spans="1:4">
      <c r="A8909">
        <v>24823</v>
      </c>
      <c r="B8909" s="1" t="s">
        <v>3</v>
      </c>
      <c r="D8909" s="3">
        <f>IF(COUNTA(B8909:B22472)&lt;COUNT(Sheet2!B8909:B22472),"please paste your predictions in column B",SUM(Sheet2!B8909:B22472)/COUNT(Sheet2!B8909:B22472))</f>
        <v>0.907880609834657</v>
      </c>
    </row>
    <row r="8910" spans="1:4">
      <c r="A8910">
        <v>44848</v>
      </c>
      <c r="B8910" s="1" t="s">
        <v>4</v>
      </c>
      <c r="D8910" s="3">
        <f>IF(COUNTA(B8910:B22473)&lt;COUNT(Sheet2!B8910:B22473),"please paste your predictions in column B",SUM(Sheet2!B8910:B22473)/COUNT(Sheet2!B8910:B22473))</f>
        <v>0.907860824742268</v>
      </c>
    </row>
    <row r="8911" spans="1:4">
      <c r="A8911">
        <v>8887</v>
      </c>
      <c r="B8911" s="1" t="s">
        <v>3</v>
      </c>
      <c r="D8911" s="3">
        <f>IF(COUNTA(B8911:B22474)&lt;COUNT(Sheet2!B8911:B22474),"please paste your predictions in column B",SUM(Sheet2!B8911:B22474)/COUNT(Sheet2!B8911:B22474))</f>
        <v>0.907841031149302</v>
      </c>
    </row>
    <row r="8912" spans="1:4">
      <c r="A8912">
        <v>17978</v>
      </c>
      <c r="B8912" s="1" t="s">
        <v>3</v>
      </c>
      <c r="D8912" s="3">
        <f>IF(COUNTA(B8912:B22475)&lt;COUNT(Sheet2!B8912:B22475),"please paste your predictions in column B",SUM(Sheet2!B8912:B22475)/COUNT(Sheet2!B8912:B22475))</f>
        <v>0.907821229050279</v>
      </c>
    </row>
    <row r="8913" spans="1:4">
      <c r="A8913">
        <v>23377</v>
      </c>
      <c r="B8913" s="1" t="s">
        <v>3</v>
      </c>
      <c r="D8913" s="3">
        <f>IF(COUNTA(B8913:B22476)&lt;COUNT(Sheet2!B8913:B22476),"please paste your predictions in column B",SUM(Sheet2!B8913:B22476)/COUNT(Sheet2!B8913:B22476))</f>
        <v>0.907801418439716</v>
      </c>
    </row>
    <row r="8914" spans="1:4">
      <c r="A8914">
        <v>15854</v>
      </c>
      <c r="B8914" s="1" t="s">
        <v>3</v>
      </c>
      <c r="D8914" s="3">
        <f>IF(COUNTA(B8914:B22477)&lt;COUNT(Sheet2!B8914:B22477),"please paste your predictions in column B",SUM(Sheet2!B8914:B22477)/COUNT(Sheet2!B8914:B22477))</f>
        <v>0.907781599312124</v>
      </c>
    </row>
    <row r="8915" spans="1:4">
      <c r="A8915">
        <v>3745</v>
      </c>
      <c r="B8915" s="1" t="s">
        <v>3</v>
      </c>
      <c r="D8915" s="3">
        <f>IF(COUNTA(B8915:B22478)&lt;COUNT(Sheet2!B8915:B22478),"please paste your predictions in column B",SUM(Sheet2!B8915:B22478)/COUNT(Sheet2!B8915:B22478))</f>
        <v>0.907761771662008</v>
      </c>
    </row>
    <row r="8916" spans="1:4">
      <c r="A8916">
        <v>43095</v>
      </c>
      <c r="B8916" s="1" t="s">
        <v>3</v>
      </c>
      <c r="D8916" s="3">
        <f>IF(COUNTA(B8916:B22479)&lt;COUNT(Sheet2!B8916:B22479),"please paste your predictions in column B",SUM(Sheet2!B8916:B22479)/COUNT(Sheet2!B8916:B22479))</f>
        <v>0.907741935483871</v>
      </c>
    </row>
    <row r="8917" spans="1:4">
      <c r="A8917">
        <v>18099</v>
      </c>
      <c r="B8917" s="1" t="s">
        <v>3</v>
      </c>
      <c r="D8917" s="3">
        <f>IF(COUNTA(B8917:B22480)&lt;COUNT(Sheet2!B8917:B22480),"please paste your predictions in column B",SUM(Sheet2!B8917:B22480)/COUNT(Sheet2!B8917:B22480))</f>
        <v>0.907722090772209</v>
      </c>
    </row>
    <row r="8918" spans="1:4">
      <c r="A8918">
        <v>15417</v>
      </c>
      <c r="B8918" s="1" t="s">
        <v>3</v>
      </c>
      <c r="D8918" s="3">
        <f>IF(COUNTA(B8918:B22481)&lt;COUNT(Sheet2!B8918:B22481),"please paste your predictions in column B",SUM(Sheet2!B8918:B22481)/COUNT(Sheet2!B8918:B22481))</f>
        <v>0.907702237521515</v>
      </c>
    </row>
    <row r="8919" spans="1:4">
      <c r="A8919">
        <v>2032</v>
      </c>
      <c r="B8919" s="1" t="s">
        <v>3</v>
      </c>
      <c r="D8919" s="3">
        <f>IF(COUNTA(B8919:B22482)&lt;COUNT(Sheet2!B8919:B22482),"please paste your predictions in column B",SUM(Sheet2!B8919:B22482)/COUNT(Sheet2!B8919:B22482))</f>
        <v>0.907682375726275</v>
      </c>
    </row>
    <row r="8920" spans="1:4">
      <c r="A8920">
        <v>12646</v>
      </c>
      <c r="B8920" s="1" t="s">
        <v>3</v>
      </c>
      <c r="D8920" s="3">
        <f>IF(COUNTA(B8920:B22483)&lt;COUNT(Sheet2!B8920:B22483),"please paste your predictions in column B",SUM(Sheet2!B8920:B22483)/COUNT(Sheet2!B8920:B22483))</f>
        <v>0.907662505380973</v>
      </c>
    </row>
    <row r="8921" spans="1:4">
      <c r="A8921">
        <v>879</v>
      </c>
      <c r="B8921" s="1" t="s">
        <v>3</v>
      </c>
      <c r="D8921" s="3">
        <f>IF(COUNTA(B8921:B22484)&lt;COUNT(Sheet2!B8921:B22484),"please paste your predictions in column B",SUM(Sheet2!B8921:B22484)/COUNT(Sheet2!B8921:B22484))</f>
        <v>0.907642626480086</v>
      </c>
    </row>
    <row r="8922" spans="1:4">
      <c r="A8922">
        <v>31251</v>
      </c>
      <c r="B8922" s="1" t="s">
        <v>4</v>
      </c>
      <c r="D8922" s="3">
        <f>IF(COUNTA(B8922:B22485)&lt;COUNT(Sheet2!B8922:B22485),"please paste your predictions in column B",SUM(Sheet2!B8922:B22485)/COUNT(Sheet2!B8922:B22485))</f>
        <v>0.907622739018088</v>
      </c>
    </row>
    <row r="8923" spans="1:4">
      <c r="A8923">
        <v>6045</v>
      </c>
      <c r="B8923" s="1" t="s">
        <v>3</v>
      </c>
      <c r="D8923" s="3">
        <f>IF(COUNTA(B8923:B22486)&lt;COUNT(Sheet2!B8923:B22486),"please paste your predictions in column B",SUM(Sheet2!B8923:B22486)/COUNT(Sheet2!B8923:B22486))</f>
        <v>0.907602842989446</v>
      </c>
    </row>
    <row r="8924" spans="1:4">
      <c r="A8924">
        <v>40505</v>
      </c>
      <c r="B8924" s="1" t="s">
        <v>4</v>
      </c>
      <c r="D8924" s="3">
        <f>IF(COUNTA(B8924:B22487)&lt;COUNT(Sheet2!B8924:B22487),"please paste your predictions in column B",SUM(Sheet2!B8924:B22487)/COUNT(Sheet2!B8924:B22487))</f>
        <v>0.907582938388626</v>
      </c>
    </row>
    <row r="8925" spans="1:4">
      <c r="A8925">
        <v>40518</v>
      </c>
      <c r="B8925" s="1" t="s">
        <v>3</v>
      </c>
      <c r="D8925" s="3">
        <f>IF(COUNTA(B8925:B22488)&lt;COUNT(Sheet2!B8925:B22488),"please paste your predictions in column B",SUM(Sheet2!B8925:B22488)/COUNT(Sheet2!B8925:B22488))</f>
        <v>0.907563025210084</v>
      </c>
    </row>
    <row r="8926" spans="1:4">
      <c r="A8926">
        <v>22343</v>
      </c>
      <c r="B8926" s="1" t="s">
        <v>3</v>
      </c>
      <c r="D8926" s="3">
        <f>IF(COUNTA(B8926:B22489)&lt;COUNT(Sheet2!B8926:B22489),"please paste your predictions in column B",SUM(Sheet2!B8926:B22489)/COUNT(Sheet2!B8926:B22489))</f>
        <v>0.907543103448276</v>
      </c>
    </row>
    <row r="8927" spans="1:4">
      <c r="A8927">
        <v>43942</v>
      </c>
      <c r="B8927" s="1" t="s">
        <v>4</v>
      </c>
      <c r="D8927" s="3">
        <f>IF(COUNTA(B8927:B22490)&lt;COUNT(Sheet2!B8927:B22490),"please paste your predictions in column B",SUM(Sheet2!B8927:B22490)/COUNT(Sheet2!B8927:B22490))</f>
        <v>0.90752317309765</v>
      </c>
    </row>
    <row r="8928" spans="1:4">
      <c r="A8928">
        <v>43041</v>
      </c>
      <c r="B8928" s="1" t="s">
        <v>4</v>
      </c>
      <c r="D8928" s="3">
        <f>IF(COUNTA(B8928:B22491)&lt;COUNT(Sheet2!B8928:B22491),"please paste your predictions in column B",SUM(Sheet2!B8928:B22491)/COUNT(Sheet2!B8928:B22491))</f>
        <v>0.907503234152652</v>
      </c>
    </row>
    <row r="8929" spans="1:4">
      <c r="A8929">
        <v>41974</v>
      </c>
      <c r="B8929" s="1" t="s">
        <v>3</v>
      </c>
      <c r="D8929" s="3">
        <f>IF(COUNTA(B8929:B22492)&lt;COUNT(Sheet2!B8929:B22492),"please paste your predictions in column B",SUM(Sheet2!B8929:B22492)/COUNT(Sheet2!B8929:B22492))</f>
        <v>0.90748328660772</v>
      </c>
    </row>
    <row r="8930" spans="1:4">
      <c r="A8930">
        <v>5973</v>
      </c>
      <c r="B8930" s="1" t="s">
        <v>3</v>
      </c>
      <c r="D8930" s="3">
        <f>IF(COUNTA(B8930:B22493)&lt;COUNT(Sheet2!B8930:B22493),"please paste your predictions in column B",SUM(Sheet2!B8930:B22493)/COUNT(Sheet2!B8930:B22493))</f>
        <v>0.907463330457291</v>
      </c>
    </row>
    <row r="8931" spans="1:4">
      <c r="A8931">
        <v>2214</v>
      </c>
      <c r="B8931" s="1" t="s">
        <v>3</v>
      </c>
      <c r="D8931" s="3">
        <f>IF(COUNTA(B8931:B22494)&lt;COUNT(Sheet2!B8931:B22494),"please paste your predictions in column B",SUM(Sheet2!B8931:B22494)/COUNT(Sheet2!B8931:B22494))</f>
        <v>0.907443365695793</v>
      </c>
    </row>
    <row r="8932" spans="1:4">
      <c r="A8932">
        <v>7633</v>
      </c>
      <c r="B8932" s="1" t="s">
        <v>3</v>
      </c>
      <c r="D8932" s="3">
        <f>IF(COUNTA(B8932:B22495)&lt;COUNT(Sheet2!B8932:B22495),"please paste your predictions in column B",SUM(Sheet2!B8932:B22495)/COUNT(Sheet2!B8932:B22495))</f>
        <v>0.907423392317652</v>
      </c>
    </row>
    <row r="8933" spans="1:4">
      <c r="A8933">
        <v>25459</v>
      </c>
      <c r="B8933" s="1" t="s">
        <v>3</v>
      </c>
      <c r="D8933" s="3">
        <f>IF(COUNTA(B8933:B22496)&lt;COUNT(Sheet2!B8933:B22496),"please paste your predictions in column B",SUM(Sheet2!B8933:B22496)/COUNT(Sheet2!B8933:B22496))</f>
        <v>0.907619253183682</v>
      </c>
    </row>
    <row r="8934" spans="1:4">
      <c r="A8934">
        <v>43324</v>
      </c>
      <c r="B8934" s="1" t="s">
        <v>4</v>
      </c>
      <c r="D8934" s="3">
        <f>IF(COUNTA(B8934:B22497)&lt;COUNT(Sheet2!B8934:B22497),"please paste your predictions in column B",SUM(Sheet2!B8934:B22497)/COUNT(Sheet2!B8934:B22497))</f>
        <v>0.907599309153713</v>
      </c>
    </row>
    <row r="8935" spans="1:4">
      <c r="A8935">
        <v>5146</v>
      </c>
      <c r="B8935" s="1" t="s">
        <v>3</v>
      </c>
      <c r="D8935" s="3">
        <f>IF(COUNTA(B8935:B22498)&lt;COUNT(Sheet2!B8935:B22498),"please paste your predictions in column B",SUM(Sheet2!B8935:B22498)/COUNT(Sheet2!B8935:B22498))</f>
        <v>0.907579356510473</v>
      </c>
    </row>
    <row r="8936" spans="1:4">
      <c r="A8936">
        <v>21610</v>
      </c>
      <c r="B8936" s="1" t="s">
        <v>3</v>
      </c>
      <c r="D8936" s="3">
        <f>IF(COUNTA(B8936:B22499)&lt;COUNT(Sheet2!B8936:B22499),"please paste your predictions in column B",SUM(Sheet2!B8936:B22499)/COUNT(Sheet2!B8936:B22499))</f>
        <v>0.90755939524838</v>
      </c>
    </row>
    <row r="8937" spans="1:4">
      <c r="A8937">
        <v>9711</v>
      </c>
      <c r="B8937" s="1" t="s">
        <v>3</v>
      </c>
      <c r="D8937" s="3">
        <f>IF(COUNTA(B8937:B22500)&lt;COUNT(Sheet2!B8937:B22500),"please paste your predictions in column B",SUM(Sheet2!B8937:B22500)/COUNT(Sheet2!B8937:B22500))</f>
        <v>0.907539425361849</v>
      </c>
    </row>
    <row r="8938" spans="1:4">
      <c r="A8938">
        <v>29155</v>
      </c>
      <c r="B8938" s="1" t="s">
        <v>3</v>
      </c>
      <c r="D8938" s="3">
        <f>IF(COUNTA(B8938:B22501)&lt;COUNT(Sheet2!B8938:B22501),"please paste your predictions in column B",SUM(Sheet2!B8938:B22501)/COUNT(Sheet2!B8938:B22501))</f>
        <v>0.90751944684529</v>
      </c>
    </row>
    <row r="8939" spans="1:4">
      <c r="A8939">
        <v>25884</v>
      </c>
      <c r="B8939" s="1" t="s">
        <v>3</v>
      </c>
      <c r="D8939" s="3">
        <f>IF(COUNTA(B8939:B22502)&lt;COUNT(Sheet2!B8939:B22502),"please paste your predictions in column B",SUM(Sheet2!B8939:B22502)/COUNT(Sheet2!B8939:B22502))</f>
        <v>0.907499459693106</v>
      </c>
    </row>
    <row r="8940" spans="1:4">
      <c r="A8940">
        <v>37787</v>
      </c>
      <c r="B8940" s="1" t="s">
        <v>3</v>
      </c>
      <c r="D8940" s="3">
        <f>IF(COUNTA(B8940:B22503)&lt;COUNT(Sheet2!B8940:B22503),"please paste your predictions in column B",SUM(Sheet2!B8940:B22503)/COUNT(Sheet2!B8940:B22503))</f>
        <v>0.907479463899697</v>
      </c>
    </row>
    <row r="8941" spans="1:4">
      <c r="A8941">
        <v>9066</v>
      </c>
      <c r="B8941" s="1" t="s">
        <v>3</v>
      </c>
      <c r="D8941" s="3">
        <f>IF(COUNTA(B8941:B22504)&lt;COUNT(Sheet2!B8941:B22504),"please paste your predictions in column B",SUM(Sheet2!B8941:B22504)/COUNT(Sheet2!B8941:B22504))</f>
        <v>0.907459459459459</v>
      </c>
    </row>
    <row r="8942" spans="1:4">
      <c r="A8942">
        <v>21794</v>
      </c>
      <c r="B8942" s="1" t="s">
        <v>3</v>
      </c>
      <c r="D8942" s="3">
        <f>IF(COUNTA(B8942:B22505)&lt;COUNT(Sheet2!B8942:B22505),"please paste your predictions in column B",SUM(Sheet2!B8942:B22505)/COUNT(Sheet2!B8942:B22505))</f>
        <v>0.907439446366782</v>
      </c>
    </row>
    <row r="8943" spans="1:4">
      <c r="A8943">
        <v>33519</v>
      </c>
      <c r="B8943" s="1" t="s">
        <v>3</v>
      </c>
      <c r="D8943" s="3">
        <f>IF(COUNTA(B8943:B22506)&lt;COUNT(Sheet2!B8943:B22506),"please paste your predictions in column B",SUM(Sheet2!B8943:B22506)/COUNT(Sheet2!B8943:B22506))</f>
        <v>0.90741942461605</v>
      </c>
    </row>
    <row r="8944" spans="1:4">
      <c r="A8944">
        <v>37320</v>
      </c>
      <c r="B8944" s="1" t="s">
        <v>3</v>
      </c>
      <c r="D8944" s="3">
        <f>IF(COUNTA(B8944:B22507)&lt;COUNT(Sheet2!B8944:B22507),"please paste your predictions in column B",SUM(Sheet2!B8944:B22507)/COUNT(Sheet2!B8944:B22507))</f>
        <v>0.907615750757248</v>
      </c>
    </row>
    <row r="8945" spans="1:4">
      <c r="A8945">
        <v>21688</v>
      </c>
      <c r="B8945" s="1" t="s">
        <v>3</v>
      </c>
      <c r="D8945" s="3">
        <f>IF(COUNTA(B8945:B22508)&lt;COUNT(Sheet2!B8945:B22508),"please paste your predictions in column B",SUM(Sheet2!B8945:B22508)/COUNT(Sheet2!B8945:B22508))</f>
        <v>0.907595758493832</v>
      </c>
    </row>
    <row r="8946" spans="1:4">
      <c r="A8946">
        <v>35255</v>
      </c>
      <c r="B8946" s="1" t="s">
        <v>3</v>
      </c>
      <c r="D8946" s="3">
        <f>IF(COUNTA(B8946:B22509)&lt;COUNT(Sheet2!B8946:B22509),"please paste your predictions in column B",SUM(Sheet2!B8946:B22509)/COUNT(Sheet2!B8946:B22509))</f>
        <v>0.907575757575758</v>
      </c>
    </row>
    <row r="8947" spans="1:4">
      <c r="A8947">
        <v>25183</v>
      </c>
      <c r="B8947" s="1" t="s">
        <v>3</v>
      </c>
      <c r="D8947" s="3">
        <f>IF(COUNTA(B8947:B22510)&lt;COUNT(Sheet2!B8947:B22510),"please paste your predictions in column B",SUM(Sheet2!B8947:B22510)/COUNT(Sheet2!B8947:B22510))</f>
        <v>0.907555747997402</v>
      </c>
    </row>
    <row r="8948" spans="1:4">
      <c r="A8948">
        <v>31957</v>
      </c>
      <c r="B8948" s="1" t="s">
        <v>3</v>
      </c>
      <c r="D8948" s="3">
        <f>IF(COUNTA(B8948:B22511)&lt;COUNT(Sheet2!B8948:B22511),"please paste your predictions in column B",SUM(Sheet2!B8948:B22511)/COUNT(Sheet2!B8948:B22511))</f>
        <v>0.90753572975314</v>
      </c>
    </row>
    <row r="8949" spans="1:4">
      <c r="A8949">
        <v>1257</v>
      </c>
      <c r="B8949" s="1" t="s">
        <v>3</v>
      </c>
      <c r="D8949" s="3">
        <f>IF(COUNTA(B8949:B22512)&lt;COUNT(Sheet2!B8949:B22512),"please paste your predictions in column B",SUM(Sheet2!B8949:B22512)/COUNT(Sheet2!B8949:B22512))</f>
        <v>0.90751570283734</v>
      </c>
    </row>
    <row r="8950" spans="1:4">
      <c r="A8950">
        <v>6748</v>
      </c>
      <c r="B8950" s="1" t="s">
        <v>3</v>
      </c>
      <c r="D8950" s="3">
        <f>IF(COUNTA(B8950:B22513)&lt;COUNT(Sheet2!B8950:B22513),"please paste your predictions in column B",SUM(Sheet2!B8950:B22513)/COUNT(Sheet2!B8950:B22513))</f>
        <v>0.907495667244367</v>
      </c>
    </row>
    <row r="8951" spans="1:4">
      <c r="A8951">
        <v>13979</v>
      </c>
      <c r="B8951" s="1" t="s">
        <v>3</v>
      </c>
      <c r="D8951" s="3">
        <f>IF(COUNTA(B8951:B22514)&lt;COUNT(Sheet2!B8951:B22514),"please paste your predictions in column B",SUM(Sheet2!B8951:B22514)/COUNT(Sheet2!B8951:B22514))</f>
        <v>0.907475622968581</v>
      </c>
    </row>
    <row r="8952" spans="1:4">
      <c r="A8952">
        <v>35929</v>
      </c>
      <c r="B8952" s="1" t="s">
        <v>3</v>
      </c>
      <c r="D8952" s="3">
        <f>IF(COUNTA(B8952:B22515)&lt;COUNT(Sheet2!B8952:B22515),"please paste your predictions in column B",SUM(Sheet2!B8952:B22515)/COUNT(Sheet2!B8952:B22515))</f>
        <v>0.907455570004335</v>
      </c>
    </row>
    <row r="8953" spans="1:4">
      <c r="A8953">
        <v>2636</v>
      </c>
      <c r="B8953" s="1" t="s">
        <v>3</v>
      </c>
      <c r="D8953" s="3">
        <f>IF(COUNTA(B8953:B22516)&lt;COUNT(Sheet2!B8953:B22516),"please paste your predictions in column B",SUM(Sheet2!B8953:B22516)/COUNT(Sheet2!B8953:B22516))</f>
        <v>0.907435508345979</v>
      </c>
    </row>
    <row r="8954" spans="1:4">
      <c r="A8954">
        <v>26847</v>
      </c>
      <c r="B8954" s="1" t="s">
        <v>3</v>
      </c>
      <c r="D8954" s="3">
        <f>IF(COUNTA(B8954:B22517)&lt;COUNT(Sheet2!B8954:B22517),"please paste your predictions in column B",SUM(Sheet2!B8954:B22517)/COUNT(Sheet2!B8954:B22517))</f>
        <v>0.907415437987858</v>
      </c>
    </row>
    <row r="8955" spans="1:4">
      <c r="A8955">
        <v>4926</v>
      </c>
      <c r="B8955" s="1" t="s">
        <v>3</v>
      </c>
      <c r="D8955" s="3">
        <f>IF(COUNTA(B8955:B22518)&lt;COUNT(Sheet2!B8955:B22518),"please paste your predictions in column B",SUM(Sheet2!B8955:B22518)/COUNT(Sheet2!B8955:B22518))</f>
        <v>0.907395358924311</v>
      </c>
    </row>
    <row r="8956" spans="1:4">
      <c r="A8956">
        <v>9617</v>
      </c>
      <c r="B8956" s="1" t="s">
        <v>3</v>
      </c>
      <c r="D8956" s="3">
        <f>IF(COUNTA(B8956:B22519)&lt;COUNT(Sheet2!B8956:B22519),"please paste your predictions in column B",SUM(Sheet2!B8956:B22519)/COUNT(Sheet2!B8956:B22519))</f>
        <v>0.907375271149675</v>
      </c>
    </row>
    <row r="8957" spans="1:4">
      <c r="A8957">
        <v>15119</v>
      </c>
      <c r="B8957" s="1" t="s">
        <v>3</v>
      </c>
      <c r="D8957" s="3">
        <f>IF(COUNTA(B8957:B22520)&lt;COUNT(Sheet2!B8957:B22520),"please paste your predictions in column B",SUM(Sheet2!B8957:B22520)/COUNT(Sheet2!B8957:B22520))</f>
        <v>0.907355174658277</v>
      </c>
    </row>
    <row r="8958" spans="1:4">
      <c r="A8958">
        <v>14662</v>
      </c>
      <c r="B8958" s="1" t="s">
        <v>3</v>
      </c>
      <c r="D8958" s="3">
        <f>IF(COUNTA(B8958:B22521)&lt;COUNT(Sheet2!B8958:B22521),"please paste your predictions in column B",SUM(Sheet2!B8958:B22521)/COUNT(Sheet2!B8958:B22521))</f>
        <v>0.907335069444444</v>
      </c>
    </row>
    <row r="8959" spans="1:4">
      <c r="A8959">
        <v>10921</v>
      </c>
      <c r="B8959" s="1" t="s">
        <v>3</v>
      </c>
      <c r="D8959" s="3">
        <f>IF(COUNTA(B8959:B22522)&lt;COUNT(Sheet2!B8959:B22522),"please paste your predictions in column B",SUM(Sheet2!B8959:B22522)/COUNT(Sheet2!B8959:B22522))</f>
        <v>0.907314955502496</v>
      </c>
    </row>
    <row r="8960" spans="1:4">
      <c r="A8960">
        <v>3474</v>
      </c>
      <c r="B8960" s="1" t="s">
        <v>3</v>
      </c>
      <c r="D8960" s="3">
        <f>IF(COUNTA(B8960:B22523)&lt;COUNT(Sheet2!B8960:B22523),"please paste your predictions in column B",SUM(Sheet2!B8960:B22523)/COUNT(Sheet2!B8960:B22523))</f>
        <v>0.907294832826748</v>
      </c>
    </row>
    <row r="8961" spans="1:4">
      <c r="A8961">
        <v>40428</v>
      </c>
      <c r="B8961" s="1" t="s">
        <v>4</v>
      </c>
      <c r="D8961" s="3">
        <f>IF(COUNTA(B8961:B22524)&lt;COUNT(Sheet2!B8961:B22524),"please paste your predictions in column B",SUM(Sheet2!B8961:B22524)/COUNT(Sheet2!B8961:B22524))</f>
        <v>0.907274701411509</v>
      </c>
    </row>
    <row r="8962" spans="1:4">
      <c r="A8962">
        <v>28291</v>
      </c>
      <c r="B8962" s="1" t="s">
        <v>3</v>
      </c>
      <c r="D8962" s="3">
        <f>IF(COUNTA(B8962:B22525)&lt;COUNT(Sheet2!B8962:B22525),"please paste your predictions in column B",SUM(Sheet2!B8962:B22525)/COUNT(Sheet2!B8962:B22525))</f>
        <v>0.907471763683753</v>
      </c>
    </row>
    <row r="8963" spans="1:4">
      <c r="A8963">
        <v>20998</v>
      </c>
      <c r="B8963" s="1" t="s">
        <v>3</v>
      </c>
      <c r="D8963" s="3">
        <f>IF(COUNTA(B8963:B22526)&lt;COUNT(Sheet2!B8963:B22526),"please paste your predictions in column B",SUM(Sheet2!B8963:B22526)/COUNT(Sheet2!B8963:B22526))</f>
        <v>0.907451661959592</v>
      </c>
    </row>
    <row r="8964" spans="1:4">
      <c r="A8964">
        <v>23260</v>
      </c>
      <c r="B8964" s="1" t="s">
        <v>3</v>
      </c>
      <c r="D8964" s="3">
        <f>IF(COUNTA(B8964:B22527)&lt;COUNT(Sheet2!B8964:B22527),"please paste your predictions in column B",SUM(Sheet2!B8964:B22527)/COUNT(Sheet2!B8964:B22527))</f>
        <v>0.907431551499348</v>
      </c>
    </row>
    <row r="8965" spans="1:4">
      <c r="A8965">
        <v>18153</v>
      </c>
      <c r="B8965" s="1" t="s">
        <v>3</v>
      </c>
      <c r="D8965" s="3">
        <f>IF(COUNTA(B8965:B22528)&lt;COUNT(Sheet2!B8965:B22528),"please paste your predictions in column B",SUM(Sheet2!B8965:B22528)/COUNT(Sheet2!B8965:B22528))</f>
        <v>0.907411432297327</v>
      </c>
    </row>
    <row r="8966" spans="1:4">
      <c r="A8966">
        <v>42848</v>
      </c>
      <c r="B8966" s="1" t="s">
        <v>3</v>
      </c>
      <c r="D8966" s="3">
        <f>IF(COUNTA(B8966:B22529)&lt;COUNT(Sheet2!B8966:B22529),"please paste your predictions in column B",SUM(Sheet2!B8966:B22529)/COUNT(Sheet2!B8966:B22529))</f>
        <v>0.907391304347826</v>
      </c>
    </row>
    <row r="8967" spans="1:4">
      <c r="A8967">
        <v>8849</v>
      </c>
      <c r="B8967" s="1" t="s">
        <v>3</v>
      </c>
      <c r="D8967" s="3">
        <f>IF(COUNTA(B8967:B22530)&lt;COUNT(Sheet2!B8967:B22530),"please paste your predictions in column B",SUM(Sheet2!B8967:B22530)/COUNT(Sheet2!B8967:B22530))</f>
        <v>0.90737116764514</v>
      </c>
    </row>
    <row r="8968" spans="1:4">
      <c r="A8968">
        <v>5111</v>
      </c>
      <c r="B8968" s="1" t="s">
        <v>3</v>
      </c>
      <c r="D8968" s="3">
        <f>IF(COUNTA(B8968:B22531)&lt;COUNT(Sheet2!B8968:B22531),"please paste your predictions in column B",SUM(Sheet2!B8968:B22531)/COUNT(Sheet2!B8968:B22531))</f>
        <v>0.907351022183558</v>
      </c>
    </row>
    <row r="8969" spans="1:4">
      <c r="A8969">
        <v>38709</v>
      </c>
      <c r="B8969" s="1" t="s">
        <v>3</v>
      </c>
      <c r="D8969" s="3">
        <f>IF(COUNTA(B8969:B22532)&lt;COUNT(Sheet2!B8969:B22532),"please paste your predictions in column B",SUM(Sheet2!B8969:B22532)/COUNT(Sheet2!B8969:B22532))</f>
        <v>0.907330867957364</v>
      </c>
    </row>
    <row r="8970" spans="1:4">
      <c r="A8970">
        <v>28565</v>
      </c>
      <c r="B8970" s="1" t="s">
        <v>3</v>
      </c>
      <c r="D8970" s="3">
        <f>IF(COUNTA(B8970:B22533)&lt;COUNT(Sheet2!B8970:B22533),"please paste your predictions in column B",SUM(Sheet2!B8970:B22533)/COUNT(Sheet2!B8970:B22533))</f>
        <v>0.907310704960836</v>
      </c>
    </row>
    <row r="8971" spans="1:4">
      <c r="A8971">
        <v>15019</v>
      </c>
      <c r="B8971" s="1" t="s">
        <v>3</v>
      </c>
      <c r="D8971" s="3">
        <f>IF(COUNTA(B8971:B22534)&lt;COUNT(Sheet2!B8971:B22534),"please paste your predictions in column B",SUM(Sheet2!B8971:B22534)/COUNT(Sheet2!B8971:B22534))</f>
        <v>0.907290533188248</v>
      </c>
    </row>
    <row r="8972" spans="1:4">
      <c r="A8972">
        <v>31786</v>
      </c>
      <c r="B8972" s="1" t="s">
        <v>3</v>
      </c>
      <c r="D8972" s="3">
        <f>IF(COUNTA(B8972:B22535)&lt;COUNT(Sheet2!B8972:B22535),"please paste your predictions in column B",SUM(Sheet2!B8972:B22535)/COUNT(Sheet2!B8972:B22535))</f>
        <v>0.90727035263387</v>
      </c>
    </row>
    <row r="8973" spans="1:4">
      <c r="A8973">
        <v>43579</v>
      </c>
      <c r="B8973" s="1" t="s">
        <v>4</v>
      </c>
      <c r="D8973" s="3">
        <f>IF(COUNTA(B8973:B22536)&lt;COUNT(Sheet2!B8973:B22536),"please paste your predictions in column B",SUM(Sheet2!B8973:B22536)/COUNT(Sheet2!B8973:B22536))</f>
        <v>0.907250163291966</v>
      </c>
    </row>
    <row r="8974" spans="1:4">
      <c r="A8974">
        <v>9829</v>
      </c>
      <c r="B8974" s="1" t="s">
        <v>3</v>
      </c>
      <c r="D8974" s="3">
        <f>IF(COUNTA(B8974:B22537)&lt;COUNT(Sheet2!B8974:B22537),"please paste your predictions in column B",SUM(Sheet2!B8974:B22537)/COUNT(Sheet2!B8974:B22537))</f>
        <v>0.907229965156794</v>
      </c>
    </row>
    <row r="8975" spans="1:4">
      <c r="A8975">
        <v>19717</v>
      </c>
      <c r="B8975" s="1" t="s">
        <v>3</v>
      </c>
      <c r="D8975" s="3">
        <f>IF(COUNTA(B8975:B22538)&lt;COUNT(Sheet2!B8975:B22538),"please paste your predictions in column B",SUM(Sheet2!B8975:B22538)/COUNT(Sheet2!B8975:B22538))</f>
        <v>0.907209758222609</v>
      </c>
    </row>
    <row r="8976" spans="1:4">
      <c r="A8976">
        <v>14018</v>
      </c>
      <c r="B8976" s="1" t="s">
        <v>3</v>
      </c>
      <c r="D8976" s="3">
        <f>IF(COUNTA(B8976:B22539)&lt;COUNT(Sheet2!B8976:B22539),"please paste your predictions in column B",SUM(Sheet2!B8976:B22539)/COUNT(Sheet2!B8976:B22539))</f>
        <v>0.90718954248366</v>
      </c>
    </row>
    <row r="8977" spans="1:4">
      <c r="A8977">
        <v>1215</v>
      </c>
      <c r="B8977" s="1" t="s">
        <v>3</v>
      </c>
      <c r="D8977" s="3">
        <f>IF(COUNTA(B8977:B22540)&lt;COUNT(Sheet2!B8977:B22540),"please paste your predictions in column B",SUM(Sheet2!B8977:B22540)/COUNT(Sheet2!B8977:B22540))</f>
        <v>0.90716931793419</v>
      </c>
    </row>
    <row r="8978" spans="1:4">
      <c r="A8978">
        <v>17459</v>
      </c>
      <c r="B8978" s="1" t="s">
        <v>3</v>
      </c>
      <c r="D8978" s="3">
        <f>IF(COUNTA(B8978:B22541)&lt;COUNT(Sheet2!B8978:B22541),"please paste your predictions in column B",SUM(Sheet2!B8978:B22541)/COUNT(Sheet2!B8978:B22541))</f>
        <v>0.907149084568439</v>
      </c>
    </row>
    <row r="8979" spans="1:4">
      <c r="A8979">
        <v>17797</v>
      </c>
      <c r="B8979" s="1" t="s">
        <v>3</v>
      </c>
      <c r="D8979" s="3">
        <f>IF(COUNTA(B8979:B22542)&lt;COUNT(Sheet2!B8979:B22542),"please paste your predictions in column B",SUM(Sheet2!B8979:B22542)/COUNT(Sheet2!B8979:B22542))</f>
        <v>0.907128842380641</v>
      </c>
    </row>
    <row r="8980" spans="1:4">
      <c r="A8980">
        <v>28996</v>
      </c>
      <c r="B8980" s="1" t="s">
        <v>3</v>
      </c>
      <c r="D8980" s="3">
        <f>IF(COUNTA(B8980:B22543)&lt;COUNT(Sheet2!B8980:B22543),"please paste your predictions in column B",SUM(Sheet2!B8980:B22543)/COUNT(Sheet2!B8980:B22543))</f>
        <v>0.907108591365024</v>
      </c>
    </row>
    <row r="8981" spans="1:4">
      <c r="A8981">
        <v>18122</v>
      </c>
      <c r="B8981" s="1" t="s">
        <v>3</v>
      </c>
      <c r="D8981" s="3">
        <f>IF(COUNTA(B8981:B22544)&lt;COUNT(Sheet2!B8981:B22544),"please paste your predictions in column B",SUM(Sheet2!B8981:B22544)/COUNT(Sheet2!B8981:B22544))</f>
        <v>0.907088331515812</v>
      </c>
    </row>
    <row r="8982" spans="1:4">
      <c r="A8982">
        <v>19375</v>
      </c>
      <c r="B8982" s="1" t="s">
        <v>3</v>
      </c>
      <c r="D8982" s="3">
        <f>IF(COUNTA(B8982:B22545)&lt;COUNT(Sheet2!B8982:B22545),"please paste your predictions in column B",SUM(Sheet2!B8982:B22545)/COUNT(Sheet2!B8982:B22545))</f>
        <v>0.907068062827225</v>
      </c>
    </row>
    <row r="8983" spans="1:4">
      <c r="A8983">
        <v>12150</v>
      </c>
      <c r="B8983" s="1" t="s">
        <v>3</v>
      </c>
      <c r="D8983" s="3">
        <f>IF(COUNTA(B8983:B22546)&lt;COUNT(Sheet2!B8983:B22546),"please paste your predictions in column B",SUM(Sheet2!B8983:B22546)/COUNT(Sheet2!B8983:B22546))</f>
        <v>0.907047785293476</v>
      </c>
    </row>
    <row r="8984" spans="1:4">
      <c r="A8984">
        <v>10806</v>
      </c>
      <c r="B8984" s="1" t="s">
        <v>3</v>
      </c>
      <c r="D8984" s="3">
        <f>IF(COUNTA(B8984:B22547)&lt;COUNT(Sheet2!B8984:B22547),"please paste your predictions in column B",SUM(Sheet2!B8984:B22547)/COUNT(Sheet2!B8984:B22547))</f>
        <v>0.907027498908773</v>
      </c>
    </row>
    <row r="8985" spans="1:4">
      <c r="A8985">
        <v>3671</v>
      </c>
      <c r="B8985" s="1" t="s">
        <v>3</v>
      </c>
      <c r="D8985" s="3">
        <f>IF(COUNTA(B8985:B22548)&lt;COUNT(Sheet2!B8985:B22548),"please paste your predictions in column B",SUM(Sheet2!B8985:B22548)/COUNT(Sheet2!B8985:B22548))</f>
        <v>0.907007203667322</v>
      </c>
    </row>
    <row r="8986" spans="1:4">
      <c r="A8986">
        <v>6936</v>
      </c>
      <c r="B8986" s="1" t="s">
        <v>3</v>
      </c>
      <c r="D8986" s="3">
        <f>IF(COUNTA(B8986:B22549)&lt;COUNT(Sheet2!B8986:B22549),"please paste your predictions in column B",SUM(Sheet2!B8986:B22549)/COUNT(Sheet2!B8986:B22549))</f>
        <v>0.906986899563319</v>
      </c>
    </row>
    <row r="8987" spans="1:4">
      <c r="A8987">
        <v>34227</v>
      </c>
      <c r="B8987" s="1" t="s">
        <v>3</v>
      </c>
      <c r="D8987" s="3">
        <f>IF(COUNTA(B8987:B22550)&lt;COUNT(Sheet2!B8987:B22550),"please paste your predictions in column B",SUM(Sheet2!B8987:B22550)/COUNT(Sheet2!B8987:B22550))</f>
        <v>0.906966586590959</v>
      </c>
    </row>
    <row r="8988" spans="1:4">
      <c r="A8988">
        <v>27416</v>
      </c>
      <c r="B8988" s="1" t="s">
        <v>3</v>
      </c>
      <c r="D8988" s="3">
        <f>IF(COUNTA(B8988:B22551)&lt;COUNT(Sheet2!B8988:B22551),"please paste your predictions in column B",SUM(Sheet2!B8988:B22551)/COUNT(Sheet2!B8988:B22551))</f>
        <v>0.90694626474443</v>
      </c>
    </row>
    <row r="8989" spans="1:4">
      <c r="A8989">
        <v>36341</v>
      </c>
      <c r="B8989" s="1" t="s">
        <v>3</v>
      </c>
      <c r="D8989" s="3">
        <f>IF(COUNTA(B8989:B22552)&lt;COUNT(Sheet2!B8989:B22552),"please paste your predictions in column B",SUM(Sheet2!B8989:B22552)/COUNT(Sheet2!B8989:B22552))</f>
        <v>0.906925934017916</v>
      </c>
    </row>
    <row r="8990" spans="1:4">
      <c r="A8990">
        <v>8554</v>
      </c>
      <c r="B8990" s="1" t="s">
        <v>3</v>
      </c>
      <c r="D8990" s="3">
        <f>IF(COUNTA(B8990:B22553)&lt;COUNT(Sheet2!B8990:B22553),"please paste your predictions in column B",SUM(Sheet2!B8990:B22553)/COUNT(Sheet2!B8990:B22553))</f>
        <v>0.906905594405594</v>
      </c>
    </row>
    <row r="8991" spans="1:4">
      <c r="A8991">
        <v>18282</v>
      </c>
      <c r="B8991" s="1" t="s">
        <v>3</v>
      </c>
      <c r="D8991" s="3">
        <f>IF(COUNTA(B8991:B22554)&lt;COUNT(Sheet2!B8991:B22554),"please paste your predictions in column B",SUM(Sheet2!B8991:B22554)/COUNT(Sheet2!B8991:B22554))</f>
        <v>0.906885245901639</v>
      </c>
    </row>
    <row r="8992" spans="1:4">
      <c r="A8992">
        <v>39056</v>
      </c>
      <c r="B8992" s="1" t="s">
        <v>3</v>
      </c>
      <c r="D8992" s="3">
        <f>IF(COUNTA(B8992:B22555)&lt;COUNT(Sheet2!B8992:B22555),"please paste your predictions in column B",SUM(Sheet2!B8992:B22555)/COUNT(Sheet2!B8992:B22555))</f>
        <v>0.906864888500219</v>
      </c>
    </row>
    <row r="8993" spans="1:4">
      <c r="A8993">
        <v>22409</v>
      </c>
      <c r="B8993" s="1" t="s">
        <v>3</v>
      </c>
      <c r="D8993" s="3">
        <f>IF(COUNTA(B8993:B22556)&lt;COUNT(Sheet2!B8993:B22556),"please paste your predictions in column B",SUM(Sheet2!B8993:B22556)/COUNT(Sheet2!B8993:B22556))</f>
        <v>0.906844522195495</v>
      </c>
    </row>
    <row r="8994" spans="1:4">
      <c r="A8994">
        <v>8710</v>
      </c>
      <c r="B8994" s="1" t="s">
        <v>3</v>
      </c>
      <c r="D8994" s="3">
        <f>IF(COUNTA(B8994:B22557)&lt;COUNT(Sheet2!B8994:B22557),"please paste your predictions in column B",SUM(Sheet2!B8994:B22557)/COUNT(Sheet2!B8994:B22557))</f>
        <v>0.906824146981627</v>
      </c>
    </row>
    <row r="8995" spans="1:4">
      <c r="A8995">
        <v>29893</v>
      </c>
      <c r="B8995" s="1" t="s">
        <v>3</v>
      </c>
      <c r="D8995" s="3">
        <f>IF(COUNTA(B8995:B22558)&lt;COUNT(Sheet2!B8995:B22558),"please paste your predictions in column B",SUM(Sheet2!B8995:B22558)/COUNT(Sheet2!B8995:B22558))</f>
        <v>0.906803762852767</v>
      </c>
    </row>
    <row r="8996" spans="1:4">
      <c r="A8996">
        <v>14657</v>
      </c>
      <c r="B8996" s="1" t="s">
        <v>3</v>
      </c>
      <c r="D8996" s="3">
        <f>IF(COUNTA(B8996:B22559)&lt;COUNT(Sheet2!B8996:B22559),"please paste your predictions in column B",SUM(Sheet2!B8996:B22559)/COUNT(Sheet2!B8996:B22559))</f>
        <v>0.906783369803064</v>
      </c>
    </row>
    <row r="8997" spans="1:4">
      <c r="A8997">
        <v>13836</v>
      </c>
      <c r="B8997" s="1" t="s">
        <v>3</v>
      </c>
      <c r="D8997" s="3">
        <f>IF(COUNTA(B8997:B22560)&lt;COUNT(Sheet2!B8997:B22560),"please paste your predictions in column B",SUM(Sheet2!B8997:B22560)/COUNT(Sheet2!B8997:B22560))</f>
        <v>0.906762967826658</v>
      </c>
    </row>
    <row r="8998" spans="1:4">
      <c r="A8998">
        <v>32588</v>
      </c>
      <c r="B8998" s="1" t="s">
        <v>3</v>
      </c>
      <c r="D8998" s="3">
        <f>IF(COUNTA(B8998:B22561)&lt;COUNT(Sheet2!B8998:B22561),"please paste your predictions in column B",SUM(Sheet2!B8998:B22561)/COUNT(Sheet2!B8998:B22561))</f>
        <v>0.906742556917688</v>
      </c>
    </row>
    <row r="8999" spans="1:4">
      <c r="A8999">
        <v>39126</v>
      </c>
      <c r="B8999" s="1" t="s">
        <v>3</v>
      </c>
      <c r="D8999" s="3">
        <f>IF(COUNTA(B8999:B22562)&lt;COUNT(Sheet2!B8999:B22562),"please paste your predictions in column B",SUM(Sheet2!B8999:B22562)/COUNT(Sheet2!B8999:B22562))</f>
        <v>0.906722137070287</v>
      </c>
    </row>
    <row r="9000" spans="1:4">
      <c r="A9000">
        <v>5365</v>
      </c>
      <c r="B9000" s="1" t="s">
        <v>3</v>
      </c>
      <c r="D9000" s="3">
        <f>IF(COUNTA(B9000:B22563)&lt;COUNT(Sheet2!B9000:B22563),"please paste your predictions in column B",SUM(Sheet2!B9000:B22563)/COUNT(Sheet2!B9000:B22563))</f>
        <v>0.906701708278581</v>
      </c>
    </row>
    <row r="9001" spans="1:4">
      <c r="A9001">
        <v>5392</v>
      </c>
      <c r="B9001" s="1" t="s">
        <v>3</v>
      </c>
      <c r="D9001" s="3">
        <f>IF(COUNTA(B9001:B22564)&lt;COUNT(Sheet2!B9001:B22564),"please paste your predictions in column B",SUM(Sheet2!B9001:B22564)/COUNT(Sheet2!B9001:B22564))</f>
        <v>0.906681270536692</v>
      </c>
    </row>
    <row r="9002" spans="1:4">
      <c r="A9002">
        <v>7631</v>
      </c>
      <c r="B9002" s="1" t="s">
        <v>3</v>
      </c>
      <c r="D9002" s="3">
        <f>IF(COUNTA(B9002:B22565)&lt;COUNT(Sheet2!B9002:B22565),"please paste your predictions in column B",SUM(Sheet2!B9002:B22565)/COUNT(Sheet2!B9002:B22565))</f>
        <v>0.906660823838738</v>
      </c>
    </row>
    <row r="9003" spans="1:4">
      <c r="A9003">
        <v>10149</v>
      </c>
      <c r="B9003" s="1" t="s">
        <v>3</v>
      </c>
      <c r="D9003" s="3">
        <f>IF(COUNTA(B9003:B22566)&lt;COUNT(Sheet2!B9003:B22566),"please paste your predictions in column B",SUM(Sheet2!B9003:B22566)/COUNT(Sheet2!B9003:B22566))</f>
        <v>0.90664036817883</v>
      </c>
    </row>
    <row r="9004" spans="1:4">
      <c r="A9004">
        <v>42294</v>
      </c>
      <c r="B9004" s="1" t="s">
        <v>4</v>
      </c>
      <c r="D9004" s="3">
        <f>IF(COUNTA(B9004:B22567)&lt;COUNT(Sheet2!B9004:B22567),"please paste your predictions in column B",SUM(Sheet2!B9004:B22567)/COUNT(Sheet2!B9004:B22567))</f>
        <v>0.906619903551074</v>
      </c>
    </row>
    <row r="9005" spans="1:4">
      <c r="A9005">
        <v>44438</v>
      </c>
      <c r="B9005" s="1" t="s">
        <v>4</v>
      </c>
      <c r="D9005" s="3">
        <f>IF(COUNTA(B9005:B22568)&lt;COUNT(Sheet2!B9005:B22568),"please paste your predictions in column B",SUM(Sheet2!B9005:B22568)/COUNT(Sheet2!B9005:B22568))</f>
        <v>0.90681868011401</v>
      </c>
    </row>
    <row r="9006" spans="1:4">
      <c r="A9006">
        <v>3727</v>
      </c>
      <c r="B9006" s="1" t="s">
        <v>3</v>
      </c>
      <c r="D9006" s="3">
        <f>IF(COUNTA(B9006:B22569)&lt;COUNT(Sheet2!B9006:B22569),"please paste your predictions in column B",SUM(Sheet2!B9006:B22569)/COUNT(Sheet2!B9006:B22569))</f>
        <v>0.906798245614035</v>
      </c>
    </row>
    <row r="9007" spans="1:4">
      <c r="A9007">
        <v>2608</v>
      </c>
      <c r="B9007" s="1" t="s">
        <v>3</v>
      </c>
      <c r="D9007" s="3">
        <f>IF(COUNTA(B9007:B22570)&lt;COUNT(Sheet2!B9007:B22570),"please paste your predictions in column B",SUM(Sheet2!B9007:B22570)/COUNT(Sheet2!B9007:B22570))</f>
        <v>0.906777802149594</v>
      </c>
    </row>
    <row r="9008" spans="1:4">
      <c r="A9008">
        <v>15276</v>
      </c>
      <c r="B9008" s="1" t="s">
        <v>3</v>
      </c>
      <c r="D9008" s="3">
        <f>IF(COUNTA(B9008:B22571)&lt;COUNT(Sheet2!B9008:B22571),"please paste your predictions in column B",SUM(Sheet2!B9008:B22571)/COUNT(Sheet2!B9008:B22571))</f>
        <v>0.906757349714787</v>
      </c>
    </row>
    <row r="9009" spans="1:4">
      <c r="A9009">
        <v>25136</v>
      </c>
      <c r="B9009" s="1" t="s">
        <v>3</v>
      </c>
      <c r="D9009" s="3">
        <f>IF(COUNTA(B9009:B22572)&lt;COUNT(Sheet2!B9009:B22572),"please paste your predictions in column B",SUM(Sheet2!B9009:B22572)/COUNT(Sheet2!B9009:B22572))</f>
        <v>0.906736888303709</v>
      </c>
    </row>
    <row r="9010" spans="1:4">
      <c r="A9010">
        <v>18205</v>
      </c>
      <c r="B9010" s="1" t="s">
        <v>3</v>
      </c>
      <c r="D9010" s="3">
        <f>IF(COUNTA(B9010:B22573)&lt;COUNT(Sheet2!B9010:B22573),"please paste your predictions in column B",SUM(Sheet2!B9010:B22573)/COUNT(Sheet2!B9010:B22573))</f>
        <v>0.906716417910448</v>
      </c>
    </row>
    <row r="9011" spans="1:4">
      <c r="A9011">
        <v>26504</v>
      </c>
      <c r="B9011" s="1" t="s">
        <v>3</v>
      </c>
      <c r="D9011" s="3">
        <f>IF(COUNTA(B9011:B22574)&lt;COUNT(Sheet2!B9011:B22574),"please paste your predictions in column B",SUM(Sheet2!B9011:B22574)/COUNT(Sheet2!B9011:B22574))</f>
        <v>0.906695938529089</v>
      </c>
    </row>
    <row r="9012" spans="1:4">
      <c r="A9012">
        <v>6813</v>
      </c>
      <c r="B9012" s="1" t="s">
        <v>3</v>
      </c>
      <c r="D9012" s="3">
        <f>IF(COUNTA(B9012:B22575)&lt;COUNT(Sheet2!B9012:B22575),"please paste your predictions in column B",SUM(Sheet2!B9012:B22575)/COUNT(Sheet2!B9012:B22575))</f>
        <v>0.906675450153711</v>
      </c>
    </row>
    <row r="9013" spans="1:4">
      <c r="A9013">
        <v>8775</v>
      </c>
      <c r="B9013" s="1" t="s">
        <v>4</v>
      </c>
      <c r="D9013" s="3">
        <f>IF(COUNTA(B9013:B22576)&lt;COUNT(Sheet2!B9013:B22576),"please paste your predictions in column B",SUM(Sheet2!B9013:B22576)/COUNT(Sheet2!B9013:B22576))</f>
        <v>0.906654952778388</v>
      </c>
    </row>
    <row r="9014" spans="1:4">
      <c r="A9014">
        <v>24180</v>
      </c>
      <c r="B9014" s="1" t="s">
        <v>3</v>
      </c>
      <c r="D9014" s="3">
        <f>IF(COUNTA(B9014:B22577)&lt;COUNT(Sheet2!B9014:B22577),"please paste your predictions in column B",SUM(Sheet2!B9014:B22577)/COUNT(Sheet2!B9014:B22577))</f>
        <v>0.906854130052724</v>
      </c>
    </row>
    <row r="9015" spans="1:4">
      <c r="A9015">
        <v>14948</v>
      </c>
      <c r="B9015" s="1" t="s">
        <v>3</v>
      </c>
      <c r="D9015" s="3">
        <f>IF(COUNTA(B9015:B22578)&lt;COUNT(Sheet2!B9015:B22578),"please paste your predictions in column B",SUM(Sheet2!B9015:B22578)/COUNT(Sheet2!B9015:B22578))</f>
        <v>0.907053394858273</v>
      </c>
    </row>
    <row r="9016" spans="1:4">
      <c r="A9016">
        <v>10805</v>
      </c>
      <c r="B9016" s="1" t="s">
        <v>3</v>
      </c>
      <c r="D9016" s="3">
        <f>IF(COUNTA(B9016:B22579)&lt;COUNT(Sheet2!B9016:B22579),"please paste your predictions in column B",SUM(Sheet2!B9016:B22579)/COUNT(Sheet2!B9016:B22579))</f>
        <v>0.907032967032967</v>
      </c>
    </row>
    <row r="9017" spans="1:4">
      <c r="A9017">
        <v>35483</v>
      </c>
      <c r="B9017" s="1" t="s">
        <v>3</v>
      </c>
      <c r="D9017" s="3">
        <f>IF(COUNTA(B9017:B22580)&lt;COUNT(Sheet2!B9017:B22580),"please paste your predictions in column B",SUM(Sheet2!B9017:B22580)/COUNT(Sheet2!B9017:B22580))</f>
        <v>0.907012530226423</v>
      </c>
    </row>
    <row r="9018" spans="1:4">
      <c r="A9018">
        <v>12321</v>
      </c>
      <c r="B9018" s="1" t="s">
        <v>3</v>
      </c>
      <c r="D9018" s="3">
        <f>IF(COUNTA(B9018:B22581)&lt;COUNT(Sheet2!B9018:B22581),"please paste your predictions in column B",SUM(Sheet2!B9018:B22581)/COUNT(Sheet2!B9018:B22581))</f>
        <v>0.906992084432718</v>
      </c>
    </row>
    <row r="9019" spans="1:4">
      <c r="A9019">
        <v>39322</v>
      </c>
      <c r="B9019" s="1" t="s">
        <v>3</v>
      </c>
      <c r="D9019" s="3">
        <f>IF(COUNTA(B9019:B22582)&lt;COUNT(Sheet2!B9019:B22582),"please paste your predictions in column B",SUM(Sheet2!B9019:B22582)/COUNT(Sheet2!B9019:B22582))</f>
        <v>0.907191554871344</v>
      </c>
    </row>
    <row r="9020" spans="1:4">
      <c r="A9020">
        <v>21149</v>
      </c>
      <c r="B9020" s="1" t="s">
        <v>3</v>
      </c>
      <c r="D9020" s="3">
        <f>IF(COUNTA(B9020:B22583)&lt;COUNT(Sheet2!B9020:B22583),"please paste your predictions in column B",SUM(Sheet2!B9020:B22583)/COUNT(Sheet2!B9020:B22583))</f>
        <v>0.907171139463264</v>
      </c>
    </row>
    <row r="9021" spans="1:4">
      <c r="A9021">
        <v>12728</v>
      </c>
      <c r="B9021" s="1" t="s">
        <v>3</v>
      </c>
      <c r="D9021" s="3">
        <f>IF(COUNTA(B9021:B22584)&lt;COUNT(Sheet2!B9021:B22584),"please paste your predictions in column B",SUM(Sheet2!B9021:B22584)/COUNT(Sheet2!B9021:B22584))</f>
        <v>0.907150715071507</v>
      </c>
    </row>
    <row r="9022" spans="1:4">
      <c r="A9022">
        <v>13522</v>
      </c>
      <c r="B9022" s="1" t="s">
        <v>3</v>
      </c>
      <c r="D9022" s="3">
        <f>IF(COUNTA(B9022:B22585)&lt;COUNT(Sheet2!B9022:B22585),"please paste your predictions in column B",SUM(Sheet2!B9022:B22585)/COUNT(Sheet2!B9022:B22585))</f>
        <v>0.907350352112676</v>
      </c>
    </row>
    <row r="9023" spans="1:4">
      <c r="A9023">
        <v>20558</v>
      </c>
      <c r="B9023" s="1" t="s">
        <v>3</v>
      </c>
      <c r="D9023" s="3">
        <f>IF(COUNTA(B9023:B22586)&lt;COUNT(Sheet2!B9023:B22586),"please paste your predictions in column B",SUM(Sheet2!B9023:B22586)/COUNT(Sheet2!B9023:B22586))</f>
        <v>0.907329958177416</v>
      </c>
    </row>
    <row r="9024" spans="1:4">
      <c r="A9024">
        <v>38312</v>
      </c>
      <c r="B9024" s="1" t="s">
        <v>3</v>
      </c>
      <c r="D9024" s="3">
        <f>IF(COUNTA(B9024:B22587)&lt;COUNT(Sheet2!B9024:B22587),"please paste your predictions in column B",SUM(Sheet2!B9024:B22587)/COUNT(Sheet2!B9024:B22587))</f>
        <v>0.907309555261999</v>
      </c>
    </row>
    <row r="9025" spans="1:4">
      <c r="A9025">
        <v>35959</v>
      </c>
      <c r="B9025" s="1" t="s">
        <v>3</v>
      </c>
      <c r="D9025" s="3">
        <f>IF(COUNTA(B9025:B22588)&lt;COUNT(Sheet2!B9025:B22588),"please paste your predictions in column B",SUM(Sheet2!B9025:B22588)/COUNT(Sheet2!B9025:B22588))</f>
        <v>0.907509359171988</v>
      </c>
    </row>
    <row r="9026" spans="1:4">
      <c r="A9026">
        <v>28049</v>
      </c>
      <c r="B9026" s="1" t="s">
        <v>3</v>
      </c>
      <c r="D9026" s="3">
        <f>IF(COUNTA(B9026:B22589)&lt;COUNT(Sheet2!B9026:B22589),"please paste your predictions in column B",SUM(Sheet2!B9026:B22589)/COUNT(Sheet2!B9026:B22589))</f>
        <v>0.907488986784141</v>
      </c>
    </row>
    <row r="9027" spans="1:4">
      <c r="A9027">
        <v>26606</v>
      </c>
      <c r="B9027" s="1" t="s">
        <v>3</v>
      </c>
      <c r="D9027" s="3">
        <f>IF(COUNTA(B9027:B22590)&lt;COUNT(Sheet2!B9027:B22590),"please paste your predictions in column B",SUM(Sheet2!B9027:B22590)/COUNT(Sheet2!B9027:B22590))</f>
        <v>0.907468605419696</v>
      </c>
    </row>
    <row r="9028" spans="1:4">
      <c r="A9028">
        <v>39665</v>
      </c>
      <c r="B9028" s="1" t="s">
        <v>3</v>
      </c>
      <c r="D9028" s="3">
        <f>IF(COUNTA(B9028:B22591)&lt;COUNT(Sheet2!B9028:B22591),"please paste your predictions in column B",SUM(Sheet2!B9028:B22591)/COUNT(Sheet2!B9028:B22591))</f>
        <v>0.907448215072719</v>
      </c>
    </row>
    <row r="9029" spans="1:4">
      <c r="A9029">
        <v>22810</v>
      </c>
      <c r="B9029" s="1" t="s">
        <v>3</v>
      </c>
      <c r="D9029" s="3">
        <f>IF(COUNTA(B9029:B22592)&lt;COUNT(Sheet2!B9029:B22592),"please paste your predictions in column B",SUM(Sheet2!B9029:B22592)/COUNT(Sheet2!B9029:B22592))</f>
        <v>0.907427815737271</v>
      </c>
    </row>
    <row r="9030" spans="1:4">
      <c r="A9030">
        <v>17084</v>
      </c>
      <c r="B9030" s="1" t="s">
        <v>3</v>
      </c>
      <c r="D9030" s="3">
        <f>IF(COUNTA(B9030:B22593)&lt;COUNT(Sheet2!B9030:B22593),"please paste your predictions in column B",SUM(Sheet2!B9030:B22593)/COUNT(Sheet2!B9030:B22593))</f>
        <v>0.907407407407407</v>
      </c>
    </row>
    <row r="9031" spans="1:4">
      <c r="A9031">
        <v>31198</v>
      </c>
      <c r="B9031" s="1" t="s">
        <v>3</v>
      </c>
      <c r="D9031" s="3">
        <f>IF(COUNTA(B9031:B22594)&lt;COUNT(Sheet2!B9031:B22594),"please paste your predictions in column B",SUM(Sheet2!B9031:B22594)/COUNT(Sheet2!B9031:B22594))</f>
        <v>0.90760749724366</v>
      </c>
    </row>
    <row r="9032" spans="1:4">
      <c r="A9032">
        <v>33937</v>
      </c>
      <c r="B9032" s="1" t="s">
        <v>3</v>
      </c>
      <c r="D9032" s="3">
        <f>IF(COUNTA(B9032:B22595)&lt;COUNT(Sheet2!B9032:B22595),"please paste your predictions in column B",SUM(Sheet2!B9032:B22595)/COUNT(Sheet2!B9032:B22595))</f>
        <v>0.907587119541244</v>
      </c>
    </row>
    <row r="9033" spans="1:4">
      <c r="A9033">
        <v>6974</v>
      </c>
      <c r="B9033" s="1" t="s">
        <v>3</v>
      </c>
      <c r="D9033" s="3">
        <f>IF(COUNTA(B9033:B22596)&lt;COUNT(Sheet2!B9033:B22596),"please paste your predictions in column B",SUM(Sheet2!B9033:B22596)/COUNT(Sheet2!B9033:B22596))</f>
        <v>0.907566732848003</v>
      </c>
    </row>
    <row r="9034" spans="1:4">
      <c r="A9034">
        <v>4046</v>
      </c>
      <c r="B9034" s="1" t="s">
        <v>3</v>
      </c>
      <c r="D9034" s="3">
        <f>IF(COUNTA(B9034:B22597)&lt;COUNT(Sheet2!B9034:B22597),"please paste your predictions in column B",SUM(Sheet2!B9034:B22597)/COUNT(Sheet2!B9034:B22597))</f>
        <v>0.907546337157988</v>
      </c>
    </row>
    <row r="9035" spans="1:4">
      <c r="A9035">
        <v>18548</v>
      </c>
      <c r="B9035" s="1" t="s">
        <v>3</v>
      </c>
      <c r="D9035" s="3">
        <f>IF(COUNTA(B9035:B22598)&lt;COUNT(Sheet2!B9035:B22598),"please paste your predictions in column B",SUM(Sheet2!B9035:B22598)/COUNT(Sheet2!B9035:B22598))</f>
        <v>0.907525932465239</v>
      </c>
    </row>
    <row r="9036" spans="1:4">
      <c r="A9036">
        <v>9408</v>
      </c>
      <c r="B9036" s="1" t="s">
        <v>3</v>
      </c>
      <c r="D9036" s="3">
        <f>IF(COUNTA(B9036:B22599)&lt;COUNT(Sheet2!B9036:B22599),"please paste your predictions in column B",SUM(Sheet2!B9036:B22599)/COUNT(Sheet2!B9036:B22599))</f>
        <v>0.907505518763797</v>
      </c>
    </row>
    <row r="9037" spans="1:4">
      <c r="A9037">
        <v>37788</v>
      </c>
      <c r="B9037" s="1" t="s">
        <v>3</v>
      </c>
      <c r="D9037" s="3">
        <f>IF(COUNTA(B9037:B22600)&lt;COUNT(Sheet2!B9037:B22600),"please paste your predictions in column B",SUM(Sheet2!B9037:B22600)/COUNT(Sheet2!B9037:B22600))</f>
        <v>0.907485096047693</v>
      </c>
    </row>
    <row r="9038" spans="1:4">
      <c r="A9038">
        <v>23378</v>
      </c>
      <c r="B9038" s="1" t="s">
        <v>3</v>
      </c>
      <c r="D9038" s="3">
        <f>IF(COUNTA(B9038:B22601)&lt;COUNT(Sheet2!B9038:B22601),"please paste your predictions in column B",SUM(Sheet2!B9038:B22601)/COUNT(Sheet2!B9038:B22601))</f>
        <v>0.907464664310954</v>
      </c>
    </row>
    <row r="9039" spans="1:4">
      <c r="A9039">
        <v>18945</v>
      </c>
      <c r="B9039" s="1" t="s">
        <v>3</v>
      </c>
      <c r="D9039" s="3">
        <f>IF(COUNTA(B9039:B22602)&lt;COUNT(Sheet2!B9039:B22602),"please paste your predictions in column B",SUM(Sheet2!B9039:B22602)/COUNT(Sheet2!B9039:B22602))</f>
        <v>0.907444223547603</v>
      </c>
    </row>
    <row r="9040" spans="1:4">
      <c r="A9040">
        <v>32574</v>
      </c>
      <c r="B9040" s="1" t="s">
        <v>3</v>
      </c>
      <c r="D9040" s="3">
        <f>IF(COUNTA(B9040:B22603)&lt;COUNT(Sheet2!B9040:B22603),"please paste your predictions in column B",SUM(Sheet2!B9040:B22603)/COUNT(Sheet2!B9040:B22603))</f>
        <v>0.907423773751657</v>
      </c>
    </row>
    <row r="9041" spans="1:4">
      <c r="A9041">
        <v>29054</v>
      </c>
      <c r="B9041" s="1" t="s">
        <v>3</v>
      </c>
      <c r="D9041" s="3">
        <f>IF(COUNTA(B9041:B22604)&lt;COUNT(Sheet2!B9041:B22604),"please paste your predictions in column B",SUM(Sheet2!B9041:B22604)/COUNT(Sheet2!B9041:B22604))</f>
        <v>0.907403314917127</v>
      </c>
    </row>
    <row r="9042" spans="1:4">
      <c r="A9042">
        <v>23331</v>
      </c>
      <c r="B9042" s="1" t="s">
        <v>3</v>
      </c>
      <c r="D9042" s="3">
        <f>IF(COUNTA(B9042:B22605)&lt;COUNT(Sheet2!B9042:B22605),"please paste your predictions in column B",SUM(Sheet2!B9042:B22605)/COUNT(Sheet2!B9042:B22605))</f>
        <v>0.907382847038019</v>
      </c>
    </row>
    <row r="9043" spans="1:4">
      <c r="A9043">
        <v>40264</v>
      </c>
      <c r="B9043" s="1" t="s">
        <v>3</v>
      </c>
      <c r="D9043" s="3">
        <f>IF(COUNTA(B9043:B22606)&lt;COUNT(Sheet2!B9043:B22606),"please paste your predictions in column B",SUM(Sheet2!B9043:B22606)/COUNT(Sheet2!B9043:B22606))</f>
        <v>0.907362370108335</v>
      </c>
    </row>
    <row r="9044" spans="1:4">
      <c r="A9044">
        <v>38620</v>
      </c>
      <c r="B9044" s="1" t="s">
        <v>3</v>
      </c>
      <c r="D9044" s="3">
        <f>IF(COUNTA(B9044:B22607)&lt;COUNT(Sheet2!B9044:B22607),"please paste your predictions in column B",SUM(Sheet2!B9044:B22607)/COUNT(Sheet2!B9044:B22607))</f>
        <v>0.90734188412207</v>
      </c>
    </row>
    <row r="9045" spans="1:4">
      <c r="A9045">
        <v>24975</v>
      </c>
      <c r="B9045" s="1" t="s">
        <v>3</v>
      </c>
      <c r="D9045" s="3">
        <f>IF(COUNTA(B9045:B22608)&lt;COUNT(Sheet2!B9045:B22608),"please paste your predictions in column B",SUM(Sheet2!B9045:B22608)/COUNT(Sheet2!B9045:B22608))</f>
        <v>0.907321389073214</v>
      </c>
    </row>
    <row r="9046" spans="1:4">
      <c r="A9046">
        <v>44762</v>
      </c>
      <c r="B9046" s="1" t="s">
        <v>3</v>
      </c>
      <c r="D9046" s="3">
        <f>IF(COUNTA(B9046:B22609)&lt;COUNT(Sheet2!B9046:B22609),"please paste your predictions in column B",SUM(Sheet2!B9046:B22609)/COUNT(Sheet2!B9046:B22609))</f>
        <v>0.907300884955752</v>
      </c>
    </row>
    <row r="9047" spans="1:4">
      <c r="A9047">
        <v>14872</v>
      </c>
      <c r="B9047" s="1" t="s">
        <v>4</v>
      </c>
      <c r="D9047" s="3">
        <f>IF(COUNTA(B9047:B22610)&lt;COUNT(Sheet2!B9047:B22610),"please paste your predictions in column B",SUM(Sheet2!B9047:B22610)/COUNT(Sheet2!B9047:B22610))</f>
        <v>0.907280371763664</v>
      </c>
    </row>
    <row r="9048" spans="1:4">
      <c r="A9048">
        <v>13593</v>
      </c>
      <c r="B9048" s="1" t="s">
        <v>3</v>
      </c>
      <c r="D9048" s="3">
        <f>IF(COUNTA(B9048:B22611)&lt;COUNT(Sheet2!B9048:B22611),"please paste your predictions in column B",SUM(Sheet2!B9048:B22611)/COUNT(Sheet2!B9048:B22611))</f>
        <v>0.907259849490925</v>
      </c>
    </row>
    <row r="9049" spans="1:4">
      <c r="A9049">
        <v>8241</v>
      </c>
      <c r="B9049" s="1" t="s">
        <v>3</v>
      </c>
      <c r="D9049" s="3">
        <f>IF(COUNTA(B9049:B22612)&lt;COUNT(Sheet2!B9049:B22612),"please paste your predictions in column B",SUM(Sheet2!B9049:B22612)/COUNT(Sheet2!B9049:B22612))</f>
        <v>0.907239318131503</v>
      </c>
    </row>
    <row r="9050" spans="1:4">
      <c r="A9050">
        <v>13844</v>
      </c>
      <c r="B9050" s="1" t="s">
        <v>3</v>
      </c>
      <c r="D9050" s="3">
        <f>IF(COUNTA(B9050:B22613)&lt;COUNT(Sheet2!B9050:B22613),"please paste your predictions in column B",SUM(Sheet2!B9050:B22613)/COUNT(Sheet2!B9050:B22613))</f>
        <v>0.907218777679362</v>
      </c>
    </row>
    <row r="9051" spans="1:4">
      <c r="A9051">
        <v>20629</v>
      </c>
      <c r="B9051" s="1" t="s">
        <v>3</v>
      </c>
      <c r="D9051" s="3">
        <f>IF(COUNTA(B9051:B22614)&lt;COUNT(Sheet2!B9051:B22614),"please paste your predictions in column B",SUM(Sheet2!B9051:B22614)/COUNT(Sheet2!B9051:B22614))</f>
        <v>0.907198228128461</v>
      </c>
    </row>
    <row r="9052" spans="1:4">
      <c r="A9052">
        <v>6759</v>
      </c>
      <c r="B9052" s="1" t="s">
        <v>3</v>
      </c>
      <c r="D9052" s="3">
        <f>IF(COUNTA(B9052:B22615)&lt;COUNT(Sheet2!B9052:B22615),"please paste your predictions in column B",SUM(Sheet2!B9052:B22615)/COUNT(Sheet2!B9052:B22615))</f>
        <v>0.907177669472751</v>
      </c>
    </row>
    <row r="9053" spans="1:4">
      <c r="A9053">
        <v>3800</v>
      </c>
      <c r="B9053" s="1" t="s">
        <v>3</v>
      </c>
      <c r="D9053" s="3">
        <f>IF(COUNTA(B9053:B22616)&lt;COUNT(Sheet2!B9053:B22616),"please paste your predictions in column B",SUM(Sheet2!B9053:B22616)/COUNT(Sheet2!B9053:B22616))</f>
        <v>0.907157101706182</v>
      </c>
    </row>
    <row r="9054" spans="1:4">
      <c r="A9054">
        <v>2253</v>
      </c>
      <c r="B9054" s="1" t="s">
        <v>3</v>
      </c>
      <c r="D9054" s="3">
        <f>IF(COUNTA(B9054:B22617)&lt;COUNT(Sheet2!B9054:B22617),"please paste your predictions in column B",SUM(Sheet2!B9054:B22617)/COUNT(Sheet2!B9054:B22617))</f>
        <v>0.907136524822695</v>
      </c>
    </row>
    <row r="9055" spans="1:4">
      <c r="A9055">
        <v>16938</v>
      </c>
      <c r="B9055" s="1" t="s">
        <v>3</v>
      </c>
      <c r="D9055" s="3">
        <f>IF(COUNTA(B9055:B22618)&lt;COUNT(Sheet2!B9055:B22618),"please paste your predictions in column B",SUM(Sheet2!B9055:B22618)/COUNT(Sheet2!B9055:B22618))</f>
        <v>0.907115938816227</v>
      </c>
    </row>
    <row r="9056" spans="1:4">
      <c r="A9056">
        <v>5251</v>
      </c>
      <c r="B9056" s="1" t="s">
        <v>3</v>
      </c>
      <c r="D9056" s="3">
        <f>IF(COUNTA(B9056:B22619)&lt;COUNT(Sheet2!B9056:B22619),"please paste your predictions in column B",SUM(Sheet2!B9056:B22619)/COUNT(Sheet2!B9056:B22619))</f>
        <v>0.90709534368071</v>
      </c>
    </row>
    <row r="9057" spans="1:4">
      <c r="A9057">
        <v>11366</v>
      </c>
      <c r="B9057" s="1" t="s">
        <v>3</v>
      </c>
      <c r="D9057" s="3">
        <f>IF(COUNTA(B9057:B22620)&lt;COUNT(Sheet2!B9057:B22620),"please paste your predictions in column B",SUM(Sheet2!B9057:B22620)/COUNT(Sheet2!B9057:B22620))</f>
        <v>0.907074739410069</v>
      </c>
    </row>
    <row r="9058" spans="1:4">
      <c r="A9058">
        <v>14756</v>
      </c>
      <c r="B9058" s="1" t="s">
        <v>3</v>
      </c>
      <c r="D9058" s="3">
        <f>IF(COUNTA(B9058:B22621)&lt;COUNT(Sheet2!B9058:B22621),"please paste your predictions in column B",SUM(Sheet2!B9058:B22621)/COUNT(Sheet2!B9058:B22621))</f>
        <v>0.907054125998225</v>
      </c>
    </row>
    <row r="9059" spans="1:4">
      <c r="A9059">
        <v>31119</v>
      </c>
      <c r="B9059" s="1" t="s">
        <v>3</v>
      </c>
      <c r="D9059" s="3">
        <f>IF(COUNTA(B9059:B22622)&lt;COUNT(Sheet2!B9059:B22622),"please paste your predictions in column B",SUM(Sheet2!B9059:B22622)/COUNT(Sheet2!B9059:B22622))</f>
        <v>0.907033503439095</v>
      </c>
    </row>
    <row r="9060" spans="1:4">
      <c r="A9060">
        <v>22407</v>
      </c>
      <c r="B9060" s="1" t="s">
        <v>3</v>
      </c>
      <c r="D9060" s="3">
        <f>IF(COUNTA(B9060:B22623)&lt;COUNT(Sheet2!B9060:B22623),"please paste your predictions in column B",SUM(Sheet2!B9060:B22623)/COUNT(Sheet2!B9060:B22623))</f>
        <v>0.907234798047048</v>
      </c>
    </row>
    <row r="9061" spans="1:4">
      <c r="A9061">
        <v>24411</v>
      </c>
      <c r="B9061" s="1" t="s">
        <v>3</v>
      </c>
      <c r="D9061" s="3">
        <f>IF(COUNTA(B9061:B22624)&lt;COUNT(Sheet2!B9061:B22624),"please paste your predictions in column B",SUM(Sheet2!B9061:B22624)/COUNT(Sheet2!B9061:B22624))</f>
        <v>0.907214206437292</v>
      </c>
    </row>
    <row r="9062" spans="1:4">
      <c r="A9062">
        <v>23664</v>
      </c>
      <c r="B9062" s="1" t="s">
        <v>3</v>
      </c>
      <c r="D9062" s="3">
        <f>IF(COUNTA(B9062:B22625)&lt;COUNT(Sheet2!B9062:B22625),"please paste your predictions in column B",SUM(Sheet2!B9062:B22625)/COUNT(Sheet2!B9062:B22625))</f>
        <v>0.907193605683837</v>
      </c>
    </row>
    <row r="9063" spans="1:4">
      <c r="A9063">
        <v>38451</v>
      </c>
      <c r="B9063" s="1" t="s">
        <v>3</v>
      </c>
      <c r="D9063" s="3">
        <f>IF(COUNTA(B9063:B22626)&lt;COUNT(Sheet2!B9063:B22626),"please paste your predictions in column B",SUM(Sheet2!B9063:B22626)/COUNT(Sheet2!B9063:B22626))</f>
        <v>0.907172995780591</v>
      </c>
    </row>
    <row r="9064" spans="1:4">
      <c r="A9064">
        <v>4823</v>
      </c>
      <c r="B9064" s="1" t="s">
        <v>3</v>
      </c>
      <c r="D9064" s="3">
        <f>IF(COUNTA(B9064:B22627)&lt;COUNT(Sheet2!B9064:B22627),"please paste your predictions in column B",SUM(Sheet2!B9064:B22627)/COUNT(Sheet2!B9064:B22627))</f>
        <v>0.907152376721457</v>
      </c>
    </row>
    <row r="9065" spans="1:4">
      <c r="A9065">
        <v>13270</v>
      </c>
      <c r="B9065" s="1" t="s">
        <v>3</v>
      </c>
      <c r="D9065" s="3">
        <f>IF(COUNTA(B9065:B22628)&lt;COUNT(Sheet2!B9065:B22628),"please paste your predictions in column B",SUM(Sheet2!B9065:B22628)/COUNT(Sheet2!B9065:B22628))</f>
        <v>0.907131748500333</v>
      </c>
    </row>
    <row r="9066" spans="1:4">
      <c r="A9066">
        <v>39190</v>
      </c>
      <c r="B9066" s="1" t="s">
        <v>3</v>
      </c>
      <c r="D9066" s="3">
        <f>IF(COUNTA(B9066:B22629)&lt;COUNT(Sheet2!B9066:B22629),"please paste your predictions in column B",SUM(Sheet2!B9066:B22629)/COUNT(Sheet2!B9066:B22629))</f>
        <v>0.907111111111111</v>
      </c>
    </row>
    <row r="9067" spans="1:4">
      <c r="A9067">
        <v>40580</v>
      </c>
      <c r="B9067" s="1" t="s">
        <v>4</v>
      </c>
      <c r="D9067" s="3">
        <f>IF(COUNTA(B9067:B22630)&lt;COUNT(Sheet2!B9067:B22630),"please paste your predictions in column B",SUM(Sheet2!B9067:B22630)/COUNT(Sheet2!B9067:B22630))</f>
        <v>0.907090464547677</v>
      </c>
    </row>
    <row r="9068" spans="1:4">
      <c r="A9068">
        <v>31219</v>
      </c>
      <c r="B9068" s="1" t="s">
        <v>4</v>
      </c>
      <c r="D9068" s="3">
        <f>IF(COUNTA(B9068:B22631)&lt;COUNT(Sheet2!B9068:B22631),"please paste your predictions in column B",SUM(Sheet2!B9068:B22631)/COUNT(Sheet2!B9068:B22631))</f>
        <v>0.907292129835482</v>
      </c>
    </row>
    <row r="9069" spans="1:4">
      <c r="A9069">
        <v>25096</v>
      </c>
      <c r="B9069" s="1" t="s">
        <v>3</v>
      </c>
      <c r="D9069" s="3">
        <f>IF(COUNTA(B9069:B22632)&lt;COUNT(Sheet2!B9069:B22632),"please paste your predictions in column B",SUM(Sheet2!B9069:B22632)/COUNT(Sheet2!B9069:B22632))</f>
        <v>0.907271514342895</v>
      </c>
    </row>
    <row r="9070" spans="1:4">
      <c r="A9070">
        <v>21976</v>
      </c>
      <c r="B9070" s="1" t="s">
        <v>3</v>
      </c>
      <c r="D9070" s="3">
        <f>IF(COUNTA(B9070:B22633)&lt;COUNT(Sheet2!B9070:B22633),"please paste your predictions in column B",SUM(Sheet2!B9070:B22633)/COUNT(Sheet2!B9070:B22633))</f>
        <v>0.907250889679715</v>
      </c>
    </row>
    <row r="9071" spans="1:4">
      <c r="A9071">
        <v>36413</v>
      </c>
      <c r="B9071" s="1" t="s">
        <v>3</v>
      </c>
      <c r="D9071" s="3">
        <f>IF(COUNTA(B9071:B22634)&lt;COUNT(Sheet2!B9071:B22634),"please paste your predictions in column B",SUM(Sheet2!B9071:B22634)/COUNT(Sheet2!B9071:B22634))</f>
        <v>0.907230255839822</v>
      </c>
    </row>
    <row r="9072" spans="1:4">
      <c r="A9072">
        <v>11236</v>
      </c>
      <c r="B9072" s="1" t="s">
        <v>3</v>
      </c>
      <c r="D9072" s="3">
        <f>IF(COUNTA(B9072:B22635)&lt;COUNT(Sheet2!B9072:B22635),"please paste your predictions in column B",SUM(Sheet2!B9072:B22635)/COUNT(Sheet2!B9072:B22635))</f>
        <v>0.907209612817089</v>
      </c>
    </row>
    <row r="9073" spans="1:4">
      <c r="A9073">
        <v>19524</v>
      </c>
      <c r="B9073" s="1" t="s">
        <v>3</v>
      </c>
      <c r="D9073" s="3">
        <f>IF(COUNTA(B9073:B22636)&lt;COUNT(Sheet2!B9073:B22636),"please paste your predictions in column B",SUM(Sheet2!B9073:B22636)/COUNT(Sheet2!B9073:B22636))</f>
        <v>0.907188960605386</v>
      </c>
    </row>
    <row r="9074" spans="1:4">
      <c r="A9074">
        <v>8774</v>
      </c>
      <c r="B9074" s="1" t="s">
        <v>4</v>
      </c>
      <c r="D9074" s="3">
        <f>IF(COUNTA(B9074:B22637)&lt;COUNT(Sheet2!B9074:B22637),"please paste your predictions in column B",SUM(Sheet2!B9074:B22637)/COUNT(Sheet2!B9074:B22637))</f>
        <v>0.907168299198575</v>
      </c>
    </row>
    <row r="9075" spans="1:4">
      <c r="A9075">
        <v>5203</v>
      </c>
      <c r="B9075" s="1" t="s">
        <v>3</v>
      </c>
      <c r="D9075" s="3">
        <f>IF(COUNTA(B9075:B22638)&lt;COUNT(Sheet2!B9075:B22638),"please paste your predictions in column B",SUM(Sheet2!B9075:B22638)/COUNT(Sheet2!B9075:B22638))</f>
        <v>0.907370296147851</v>
      </c>
    </row>
    <row r="9076" spans="1:4">
      <c r="A9076">
        <v>37466</v>
      </c>
      <c r="B9076" s="1" t="s">
        <v>3</v>
      </c>
      <c r="D9076" s="3">
        <f>IF(COUNTA(B9076:B22639)&lt;COUNT(Sheet2!B9076:B22639),"please paste your predictions in column B",SUM(Sheet2!B9076:B22639)/COUNT(Sheet2!B9076:B22639))</f>
        <v>0.907349665924276</v>
      </c>
    </row>
    <row r="9077" spans="1:4">
      <c r="A9077">
        <v>25329</v>
      </c>
      <c r="B9077" s="1" t="s">
        <v>3</v>
      </c>
      <c r="D9077" s="3">
        <f>IF(COUNTA(B9077:B22640)&lt;COUNT(Sheet2!B9077:B22640),"please paste your predictions in column B",SUM(Sheet2!B9077:B22640)/COUNT(Sheet2!B9077:B22640))</f>
        <v>0.907329026509245</v>
      </c>
    </row>
    <row r="9078" spans="1:4">
      <c r="A9078">
        <v>24633</v>
      </c>
      <c r="B9078" s="1" t="s">
        <v>3</v>
      </c>
      <c r="D9078" s="3">
        <f>IF(COUNTA(B9078:B22641)&lt;COUNT(Sheet2!B9078:B22641),"please paste your predictions in column B",SUM(Sheet2!B9078:B22641)/COUNT(Sheet2!B9078:B22641))</f>
        <v>0.9075311942959</v>
      </c>
    </row>
    <row r="9079" spans="1:4">
      <c r="A9079">
        <v>2918</v>
      </c>
      <c r="B9079" s="1" t="s">
        <v>3</v>
      </c>
      <c r="D9079" s="3">
        <f>IF(COUNTA(B9079:B22642)&lt;COUNT(Sheet2!B9079:B22642),"please paste your predictions in column B",SUM(Sheet2!B9079:B22642)/COUNT(Sheet2!B9079:B22642))</f>
        <v>0.907510586137731</v>
      </c>
    </row>
    <row r="9080" spans="1:4">
      <c r="A9080">
        <v>44770</v>
      </c>
      <c r="B9080" s="1" t="s">
        <v>4</v>
      </c>
      <c r="D9080" s="3">
        <f>IF(COUNTA(B9080:B22643)&lt;COUNT(Sheet2!B9080:B22643),"please paste your predictions in column B",SUM(Sheet2!B9080:B22643)/COUNT(Sheet2!B9080:B22643))</f>
        <v>0.907489968791797</v>
      </c>
    </row>
    <row r="9081" spans="1:4">
      <c r="A9081">
        <v>28181</v>
      </c>
      <c r="B9081" s="1" t="s">
        <v>3</v>
      </c>
      <c r="D9081" s="3">
        <f>IF(COUNTA(B9081:B22644)&lt;COUNT(Sheet2!B9081:B22644),"please paste your predictions in column B",SUM(Sheet2!B9081:B22644)/COUNT(Sheet2!B9081:B22644))</f>
        <v>0.907469342251951</v>
      </c>
    </row>
    <row r="9082" spans="1:4">
      <c r="A9082">
        <v>44847</v>
      </c>
      <c r="B9082" s="1" t="s">
        <v>4</v>
      </c>
      <c r="D9082" s="3">
        <f>IF(COUNTA(B9082:B22645)&lt;COUNT(Sheet2!B9082:B22645),"please paste your predictions in column B",SUM(Sheet2!B9082:B22645)/COUNT(Sheet2!B9082:B22645))</f>
        <v>0.907448706512043</v>
      </c>
    </row>
    <row r="9083" spans="1:4">
      <c r="A9083">
        <v>32848</v>
      </c>
      <c r="B9083" s="1" t="s">
        <v>3</v>
      </c>
      <c r="D9083" s="3">
        <f>IF(COUNTA(B9083:B22646)&lt;COUNT(Sheet2!B9083:B22646),"please paste your predictions in column B",SUM(Sheet2!B9083:B22646)/COUNT(Sheet2!B9083:B22646))</f>
        <v>0.907428061565916</v>
      </c>
    </row>
    <row r="9084" spans="1:4">
      <c r="A9084">
        <v>6964</v>
      </c>
      <c r="B9084" s="1" t="s">
        <v>3</v>
      </c>
      <c r="D9084" s="3">
        <f>IF(COUNTA(B9084:B22647)&lt;COUNT(Sheet2!B9084:B22647),"please paste your predictions in column B",SUM(Sheet2!B9084:B22647)/COUNT(Sheet2!B9084:B22647))</f>
        <v>0.907407407407407</v>
      </c>
    </row>
    <row r="9085" spans="1:4">
      <c r="A9085">
        <v>8690</v>
      </c>
      <c r="B9085" s="1" t="s">
        <v>3</v>
      </c>
      <c r="D9085" s="3">
        <f>IF(COUNTA(B9085:B22648)&lt;COUNT(Sheet2!B9085:B22648),"please paste your predictions in column B",SUM(Sheet2!B9085:B22648)/COUNT(Sheet2!B9085:B22648))</f>
        <v>0.90738674403035</v>
      </c>
    </row>
    <row r="9086" spans="1:4">
      <c r="A9086">
        <v>44531</v>
      </c>
      <c r="B9086" s="1" t="s">
        <v>4</v>
      </c>
      <c r="D9086" s="3">
        <f>IF(COUNTA(B9086:B22649)&lt;COUNT(Sheet2!B9086:B22649),"please paste your predictions in column B",SUM(Sheet2!B9086:B22649)/COUNT(Sheet2!B9086:B22649))</f>
        <v>0.907366071428571</v>
      </c>
    </row>
    <row r="9087" spans="1:4">
      <c r="A9087">
        <v>33592</v>
      </c>
      <c r="B9087" s="1" t="s">
        <v>3</v>
      </c>
      <c r="D9087" s="3">
        <f>IF(COUNTA(B9087:B22650)&lt;COUNT(Sheet2!B9087:B22650),"please paste your predictions in column B",SUM(Sheet2!B9087:B22650)/COUNT(Sheet2!B9087:B22650))</f>
        <v>0.907345389595892</v>
      </c>
    </row>
    <row r="9088" spans="1:4">
      <c r="A9088">
        <v>37036</v>
      </c>
      <c r="B9088" s="1" t="s">
        <v>4</v>
      </c>
      <c r="D9088" s="3">
        <f>IF(COUNTA(B9088:B22651)&lt;COUNT(Sheet2!B9088:B22651),"please paste your predictions in column B",SUM(Sheet2!B9088:B22651)/COUNT(Sheet2!B9088:B22651))</f>
        <v>0.907324698526128</v>
      </c>
    </row>
    <row r="9089" spans="1:4">
      <c r="A9089">
        <v>20784</v>
      </c>
      <c r="B9089" s="1" t="s">
        <v>3</v>
      </c>
      <c r="D9089" s="3">
        <f>IF(COUNTA(B9089:B22652)&lt;COUNT(Sheet2!B9089:B22652),"please paste your predictions in column B",SUM(Sheet2!B9089:B22652)/COUNT(Sheet2!B9089:B22652))</f>
        <v>0.907527362072817</v>
      </c>
    </row>
    <row r="9090" spans="1:4">
      <c r="A9090">
        <v>10349</v>
      </c>
      <c r="B9090" s="1" t="s">
        <v>3</v>
      </c>
      <c r="D9090" s="3">
        <f>IF(COUNTA(B9090:B22653)&lt;COUNT(Sheet2!B9090:B22653),"please paste your predictions in column B",SUM(Sheet2!B9090:B22653)/COUNT(Sheet2!B9090:B22653))</f>
        <v>0.907506702412869</v>
      </c>
    </row>
    <row r="9091" spans="1:4">
      <c r="A9091">
        <v>24846</v>
      </c>
      <c r="B9091" s="1" t="s">
        <v>3</v>
      </c>
      <c r="D9091" s="3">
        <f>IF(COUNTA(B9091:B22654)&lt;COUNT(Sheet2!B9091:B22654),"please paste your predictions in column B",SUM(Sheet2!B9091:B22654)/COUNT(Sheet2!B9091:B22654))</f>
        <v>0.907486033519553</v>
      </c>
    </row>
    <row r="9092" spans="1:4">
      <c r="A9092">
        <v>31649</v>
      </c>
      <c r="B9092" s="1" t="s">
        <v>3</v>
      </c>
      <c r="D9092" s="3">
        <f>IF(COUNTA(B9092:B22655)&lt;COUNT(Sheet2!B9092:B22655),"please paste your predictions in column B",SUM(Sheet2!B9092:B22655)/COUNT(Sheet2!B9092:B22655))</f>
        <v>0.907465355386679</v>
      </c>
    </row>
    <row r="9093" spans="1:4">
      <c r="A9093">
        <v>35410</v>
      </c>
      <c r="B9093" s="1" t="s">
        <v>3</v>
      </c>
      <c r="D9093" s="3">
        <f>IF(COUNTA(B9093:B22656)&lt;COUNT(Sheet2!B9093:B22656),"please paste your predictions in column B",SUM(Sheet2!B9093:B22656)/COUNT(Sheet2!B9093:B22656))</f>
        <v>0.907444668008048</v>
      </c>
    </row>
    <row r="9094" spans="1:4">
      <c r="A9094">
        <v>36503</v>
      </c>
      <c r="B9094" s="1" t="s">
        <v>3</v>
      </c>
      <c r="D9094" s="3">
        <f>IF(COUNTA(B9094:B22657)&lt;COUNT(Sheet2!B9094:B22657),"please paste your predictions in column B",SUM(Sheet2!B9094:B22657)/COUNT(Sheet2!B9094:B22657))</f>
        <v>0.90742397137746</v>
      </c>
    </row>
    <row r="9095" spans="1:4">
      <c r="A9095">
        <v>31531</v>
      </c>
      <c r="B9095" s="1" t="s">
        <v>4</v>
      </c>
      <c r="D9095" s="3">
        <f>IF(COUNTA(B9095:B22658)&lt;COUNT(Sheet2!B9095:B22658),"please paste your predictions in column B",SUM(Sheet2!B9095:B22658)/COUNT(Sheet2!B9095:B22658))</f>
        <v>0.907403265488705</v>
      </c>
    </row>
    <row r="9096" spans="1:4">
      <c r="A9096">
        <v>9682</v>
      </c>
      <c r="B9096" s="1" t="s">
        <v>3</v>
      </c>
      <c r="D9096" s="3">
        <f>IF(COUNTA(B9096:B22659)&lt;COUNT(Sheet2!B9096:B22659),"please paste your predictions in column B",SUM(Sheet2!B9096:B22659)/COUNT(Sheet2!B9096:B22659))</f>
        <v>0.907606263982103</v>
      </c>
    </row>
    <row r="9097" spans="1:4">
      <c r="A9097">
        <v>23449</v>
      </c>
      <c r="B9097" s="1" t="s">
        <v>3</v>
      </c>
      <c r="D9097" s="3">
        <f>IF(COUNTA(B9097:B22660)&lt;COUNT(Sheet2!B9097:B22660),"please paste your predictions in column B",SUM(Sheet2!B9097:B22660)/COUNT(Sheet2!B9097:B22660))</f>
        <v>0.907585589617364</v>
      </c>
    </row>
    <row r="9098" spans="1:4">
      <c r="A9098">
        <v>2172</v>
      </c>
      <c r="B9098" s="1" t="s">
        <v>3</v>
      </c>
      <c r="D9098" s="3">
        <f>IF(COUNTA(B9098:B22661)&lt;COUNT(Sheet2!B9098:B22661),"please paste your predictions in column B",SUM(Sheet2!B9098:B22661)/COUNT(Sheet2!B9098:B22661))</f>
        <v>0.907564905998209</v>
      </c>
    </row>
    <row r="9099" spans="1:4">
      <c r="A9099">
        <v>40593</v>
      </c>
      <c r="B9099" s="1" t="s">
        <v>3</v>
      </c>
      <c r="D9099" s="3">
        <f>IF(COUNTA(B9099:B22662)&lt;COUNT(Sheet2!B9099:B22662),"please paste your predictions in column B",SUM(Sheet2!B9099:B22662)/COUNT(Sheet2!B9099:B22662))</f>
        <v>0.907544213118424</v>
      </c>
    </row>
    <row r="9100" spans="1:4">
      <c r="A9100">
        <v>16494</v>
      </c>
      <c r="B9100" s="1" t="s">
        <v>3</v>
      </c>
      <c r="D9100" s="3">
        <f>IF(COUNTA(B9100:B22663)&lt;COUNT(Sheet2!B9100:B22663),"please paste your predictions in column B",SUM(Sheet2!B9100:B22663)/COUNT(Sheet2!B9100:B22663))</f>
        <v>0.907523510971787</v>
      </c>
    </row>
    <row r="9101" spans="1:4">
      <c r="A9101">
        <v>40002</v>
      </c>
      <c r="B9101" s="1" t="s">
        <v>3</v>
      </c>
      <c r="D9101" s="3">
        <f>IF(COUNTA(B9101:B22664)&lt;COUNT(Sheet2!B9101:B22664),"please paste your predictions in column B",SUM(Sheet2!B9101:B22664)/COUNT(Sheet2!B9101:B22664))</f>
        <v>0.907502799552072</v>
      </c>
    </row>
    <row r="9102" spans="1:4">
      <c r="A9102">
        <v>28305</v>
      </c>
      <c r="B9102" s="1" t="s">
        <v>3</v>
      </c>
      <c r="D9102" s="3">
        <f>IF(COUNTA(B9102:B22665)&lt;COUNT(Sheet2!B9102:B22665),"please paste your predictions in column B",SUM(Sheet2!B9102:B22665)/COUNT(Sheet2!B9102:B22665))</f>
        <v>0.907482078853047</v>
      </c>
    </row>
    <row r="9103" spans="1:4">
      <c r="A9103">
        <v>21219</v>
      </c>
      <c r="B9103" s="1" t="s">
        <v>3</v>
      </c>
      <c r="D9103" s="3">
        <f>IF(COUNTA(B9103:B22666)&lt;COUNT(Sheet2!B9103:B22666),"please paste your predictions in column B",SUM(Sheet2!B9103:B22666)/COUNT(Sheet2!B9103:B22666))</f>
        <v>0.907461348868474</v>
      </c>
    </row>
    <row r="9104" spans="1:4">
      <c r="A9104">
        <v>19163</v>
      </c>
      <c r="B9104" s="1" t="s">
        <v>3</v>
      </c>
      <c r="D9104" s="3">
        <f>IF(COUNTA(B9104:B22667)&lt;COUNT(Sheet2!B9104:B22667),"please paste your predictions in column B",SUM(Sheet2!B9104:B22667)/COUNT(Sheet2!B9104:B22667))</f>
        <v>0.907440609592111</v>
      </c>
    </row>
    <row r="9105" spans="1:4">
      <c r="A9105">
        <v>39708</v>
      </c>
      <c r="B9105" s="1" t="s">
        <v>3</v>
      </c>
      <c r="D9105" s="3">
        <f>IF(COUNTA(B9105:B22668)&lt;COUNT(Sheet2!B9105:B22668),"please paste your predictions in column B",SUM(Sheet2!B9105:B22668)/COUNT(Sheet2!B9105:B22668))</f>
        <v>0.907419861017709</v>
      </c>
    </row>
    <row r="9106" spans="1:4">
      <c r="A9106">
        <v>23684</v>
      </c>
      <c r="B9106" s="1" t="s">
        <v>3</v>
      </c>
      <c r="D9106" s="3">
        <f>IF(COUNTA(B9106:B22669)&lt;COUNT(Sheet2!B9106:B22669),"please paste your predictions in column B",SUM(Sheet2!B9106:B22669)/COUNT(Sheet2!B9106:B22669))</f>
        <v>0.907399103139014</v>
      </c>
    </row>
    <row r="9107" spans="1:4">
      <c r="A9107">
        <v>34479</v>
      </c>
      <c r="B9107" s="1" t="s">
        <v>3</v>
      </c>
      <c r="D9107" s="3">
        <f>IF(COUNTA(B9107:B22670)&lt;COUNT(Sheet2!B9107:B22670),"please paste your predictions in column B",SUM(Sheet2!B9107:B22670)/COUNT(Sheet2!B9107:B22670))</f>
        <v>0.907378335949764</v>
      </c>
    </row>
    <row r="9108" spans="1:4">
      <c r="A9108">
        <v>11604</v>
      </c>
      <c r="B9108" s="1" t="s">
        <v>3</v>
      </c>
      <c r="D9108" s="3">
        <f>IF(COUNTA(B9108:B22671)&lt;COUNT(Sheet2!B9108:B22671),"please paste your predictions in column B",SUM(Sheet2!B9108:B22671)/COUNT(Sheet2!B9108:B22671))</f>
        <v>0.907357559443697</v>
      </c>
    </row>
    <row r="9109" spans="1:4">
      <c r="A9109">
        <v>42850</v>
      </c>
      <c r="B9109" s="1" t="s">
        <v>4</v>
      </c>
      <c r="D9109" s="3">
        <f>IF(COUNTA(B9109:B22672)&lt;COUNT(Sheet2!B9109:B22672),"please paste your predictions in column B",SUM(Sheet2!B9109:B22672)/COUNT(Sheet2!B9109:B22672))</f>
        <v>0.907336773614539</v>
      </c>
    </row>
    <row r="9110" spans="1:4">
      <c r="A9110">
        <v>23884</v>
      </c>
      <c r="B9110" s="1" t="s">
        <v>3</v>
      </c>
      <c r="D9110" s="3">
        <f>IF(COUNTA(B9110:B22673)&lt;COUNT(Sheet2!B9110:B22673),"please paste your predictions in column B",SUM(Sheet2!B9110:B22673)/COUNT(Sheet2!B9110:B22673))</f>
        <v>0.907315978456014</v>
      </c>
    </row>
    <row r="9111" spans="1:4">
      <c r="A9111">
        <v>31505</v>
      </c>
      <c r="B9111" s="1" t="s">
        <v>3</v>
      </c>
      <c r="D9111" s="3">
        <f>IF(COUNTA(B9111:B22674)&lt;COUNT(Sheet2!B9111:B22674),"please paste your predictions in column B",SUM(Sheet2!B9111:B22674)/COUNT(Sheet2!B9111:B22674))</f>
        <v>0.907295173961841</v>
      </c>
    </row>
    <row r="9112" spans="1:4">
      <c r="A9112">
        <v>5929</v>
      </c>
      <c r="B9112" s="1" t="s">
        <v>3</v>
      </c>
      <c r="D9112" s="3">
        <f>IF(COUNTA(B9112:B22675)&lt;COUNT(Sheet2!B9112:B22675),"please paste your predictions in column B",SUM(Sheet2!B9112:B22675)/COUNT(Sheet2!B9112:B22675))</f>
        <v>0.90727436012573</v>
      </c>
    </row>
    <row r="9113" spans="1:4">
      <c r="A9113">
        <v>7815</v>
      </c>
      <c r="B9113" s="1" t="s">
        <v>3</v>
      </c>
      <c r="D9113" s="3">
        <f>IF(COUNTA(B9113:B22676)&lt;COUNT(Sheet2!B9113:B22676),"please paste your predictions in column B",SUM(Sheet2!B9113:B22676)/COUNT(Sheet2!B9113:B22676))</f>
        <v>0.907253536941388</v>
      </c>
    </row>
    <row r="9114" spans="1:4">
      <c r="A9114">
        <v>39818</v>
      </c>
      <c r="B9114" s="1" t="s">
        <v>4</v>
      </c>
      <c r="D9114" s="3">
        <f>IF(COUNTA(B9114:B22677)&lt;COUNT(Sheet2!B9114:B22677),"please paste your predictions in column B",SUM(Sheet2!B9114:B22677)/COUNT(Sheet2!B9114:B22677))</f>
        <v>0.907232704402516</v>
      </c>
    </row>
    <row r="9115" spans="1:4">
      <c r="A9115">
        <v>3620</v>
      </c>
      <c r="B9115" s="1" t="s">
        <v>3</v>
      </c>
      <c r="D9115" s="3">
        <f>IF(COUNTA(B9115:B22678)&lt;COUNT(Sheet2!B9115:B22678),"please paste your predictions in column B",SUM(Sheet2!B9115:B22678)/COUNT(Sheet2!B9115:B22678))</f>
        <v>0.907211862502808</v>
      </c>
    </row>
    <row r="9116" spans="1:4">
      <c r="A9116">
        <v>19251</v>
      </c>
      <c r="B9116" s="1" t="s">
        <v>3</v>
      </c>
      <c r="D9116" s="3">
        <f>IF(COUNTA(B9116:B22679)&lt;COUNT(Sheet2!B9116:B22679),"please paste your predictions in column B",SUM(Sheet2!B9116:B22679)/COUNT(Sheet2!B9116:B22679))</f>
        <v>0.907191011235955</v>
      </c>
    </row>
    <row r="9117" spans="1:4">
      <c r="A9117">
        <v>26689</v>
      </c>
      <c r="B9117" s="1" t="s">
        <v>3</v>
      </c>
      <c r="D9117" s="3">
        <f>IF(COUNTA(B9117:B22680)&lt;COUNT(Sheet2!B9117:B22680),"please paste your predictions in column B",SUM(Sheet2!B9117:B22680)/COUNT(Sheet2!B9117:B22680))</f>
        <v>0.907170150595639</v>
      </c>
    </row>
    <row r="9118" spans="1:4">
      <c r="A9118">
        <v>13709</v>
      </c>
      <c r="B9118" s="1" t="s">
        <v>3</v>
      </c>
      <c r="D9118" s="3">
        <f>IF(COUNTA(B9118:B22681)&lt;COUNT(Sheet2!B9118:B22681),"please paste your predictions in column B",SUM(Sheet2!B9118:B22681)/COUNT(Sheet2!B9118:B22681))</f>
        <v>0.90714928057554</v>
      </c>
    </row>
    <row r="9119" spans="1:4">
      <c r="A9119">
        <v>31744</v>
      </c>
      <c r="B9119" s="1" t="s">
        <v>3</v>
      </c>
      <c r="D9119" s="3">
        <f>IF(COUNTA(B9119:B22682)&lt;COUNT(Sheet2!B9119:B22682),"please paste your predictions in column B",SUM(Sheet2!B9119:B22682)/COUNT(Sheet2!B9119:B22682))</f>
        <v>0.907128401169328</v>
      </c>
    </row>
    <row r="9120" spans="1:4">
      <c r="A9120">
        <v>29466</v>
      </c>
      <c r="B9120" s="1" t="s">
        <v>3</v>
      </c>
      <c r="D9120" s="3">
        <f>IF(COUNTA(B9120:B22683)&lt;COUNT(Sheet2!B9120:B22683),"please paste your predictions in column B",SUM(Sheet2!B9120:B22683)/COUNT(Sheet2!B9120:B22683))</f>
        <v>0.90710751237067</v>
      </c>
    </row>
    <row r="9121" spans="1:4">
      <c r="A9121">
        <v>29820</v>
      </c>
      <c r="B9121" s="1" t="s">
        <v>3</v>
      </c>
      <c r="D9121" s="3">
        <f>IF(COUNTA(B9121:B22684)&lt;COUNT(Sheet2!B9121:B22684),"please paste your predictions in column B",SUM(Sheet2!B9121:B22684)/COUNT(Sheet2!B9121:B22684))</f>
        <v>0.907086614173228</v>
      </c>
    </row>
    <row r="9122" spans="1:4">
      <c r="A9122">
        <v>30225</v>
      </c>
      <c r="B9122" s="1" t="s">
        <v>3</v>
      </c>
      <c r="D9122" s="3">
        <f>IF(COUNTA(B9122:B22685)&lt;COUNT(Sheet2!B9122:B22685),"please paste your predictions in column B",SUM(Sheet2!B9122:B22685)/COUNT(Sheet2!B9122:B22685))</f>
        <v>0.907065706570657</v>
      </c>
    </row>
    <row r="9123" spans="1:4">
      <c r="A9123">
        <v>34750</v>
      </c>
      <c r="B9123" s="1" t="s">
        <v>3</v>
      </c>
      <c r="D9123" s="3">
        <f>IF(COUNTA(B9123:B22686)&lt;COUNT(Sheet2!B9123:B22686),"please paste your predictions in column B",SUM(Sheet2!B9123:B22686)/COUNT(Sheet2!B9123:B22686))</f>
        <v>0.907044789556606</v>
      </c>
    </row>
    <row r="9124" spans="1:4">
      <c r="A9124">
        <v>2792</v>
      </c>
      <c r="B9124" s="1" t="s">
        <v>3</v>
      </c>
      <c r="D9124" s="3">
        <f>IF(COUNTA(B9124:B22687)&lt;COUNT(Sheet2!B9124:B22687),"please paste your predictions in column B",SUM(Sheet2!B9124:B22687)/COUNT(Sheet2!B9124:B22687))</f>
        <v>0.907023863124719</v>
      </c>
    </row>
    <row r="9125" spans="1:4">
      <c r="A9125">
        <v>26742</v>
      </c>
      <c r="B9125" s="1" t="s">
        <v>3</v>
      </c>
      <c r="D9125" s="3">
        <f>IF(COUNTA(B9125:B22688)&lt;COUNT(Sheet2!B9125:B22688),"please paste your predictions in column B",SUM(Sheet2!B9125:B22688)/COUNT(Sheet2!B9125:B22688))</f>
        <v>0.907002927268633</v>
      </c>
    </row>
    <row r="9126" spans="1:4">
      <c r="A9126">
        <v>12787</v>
      </c>
      <c r="B9126" s="1" t="s">
        <v>3</v>
      </c>
      <c r="D9126" s="3">
        <f>IF(COUNTA(B9126:B22689)&lt;COUNT(Sheet2!B9126:B22689),"please paste your predictions in column B",SUM(Sheet2!B9126:B22689)/COUNT(Sheet2!B9126:B22689))</f>
        <v>0.906981981981982</v>
      </c>
    </row>
    <row r="9127" spans="1:4">
      <c r="A9127">
        <v>3540</v>
      </c>
      <c r="B9127" s="1" t="s">
        <v>4</v>
      </c>
      <c r="D9127" s="3">
        <f>IF(COUNTA(B9127:B22690)&lt;COUNT(Sheet2!B9127:B22690),"please paste your predictions in column B",SUM(Sheet2!B9127:B22690)/COUNT(Sheet2!B9127:B22690))</f>
        <v>0.906961027258392</v>
      </c>
    </row>
    <row r="9128" spans="1:4">
      <c r="A9128">
        <v>8889</v>
      </c>
      <c r="B9128" s="1" t="s">
        <v>3</v>
      </c>
      <c r="D9128" s="3">
        <f>IF(COUNTA(B9128:B22691)&lt;COUNT(Sheet2!B9128:B22691),"please paste your predictions in column B",SUM(Sheet2!B9128:B22691)/COUNT(Sheet2!B9128:B22691))</f>
        <v>0.907165389815232</v>
      </c>
    </row>
    <row r="9129" spans="1:4">
      <c r="A9129">
        <v>19084</v>
      </c>
      <c r="B9129" s="1" t="s">
        <v>3</v>
      </c>
      <c r="D9129" s="3">
        <f>IF(COUNTA(B9129:B22692)&lt;COUNT(Sheet2!B9129:B22692),"please paste your predictions in column B",SUM(Sheet2!B9129:B22692)/COUNT(Sheet2!B9129:B22692))</f>
        <v>0.907144466982195</v>
      </c>
    </row>
    <row r="9130" spans="1:4">
      <c r="A9130">
        <v>44327</v>
      </c>
      <c r="B9130" s="1" t="s">
        <v>4</v>
      </c>
      <c r="D9130" s="3">
        <f>IF(COUNTA(B9130:B22693)&lt;COUNT(Sheet2!B9130:B22693),"please paste your predictions in column B",SUM(Sheet2!B9130:B22693)/COUNT(Sheet2!B9130:B22693))</f>
        <v>0.90712353471596</v>
      </c>
    </row>
    <row r="9131" spans="1:4">
      <c r="A9131">
        <v>12020</v>
      </c>
      <c r="B9131" s="1" t="s">
        <v>3</v>
      </c>
      <c r="D9131" s="3">
        <f>IF(COUNTA(B9131:B22694)&lt;COUNT(Sheet2!B9131:B22694),"please paste your predictions in column B",SUM(Sheet2!B9131:B22694)/COUNT(Sheet2!B9131:B22694))</f>
        <v>0.907328072153326</v>
      </c>
    </row>
    <row r="9132" spans="1:4">
      <c r="A9132">
        <v>10206</v>
      </c>
      <c r="B9132" s="1" t="s">
        <v>3</v>
      </c>
      <c r="D9132" s="3">
        <f>IF(COUNTA(B9132:B22695)&lt;COUNT(Sheet2!B9132:B22695),"please paste your predictions in column B",SUM(Sheet2!B9132:B22695)/COUNT(Sheet2!B9132:B22695))</f>
        <v>0.907307171853857</v>
      </c>
    </row>
    <row r="9133" spans="1:4">
      <c r="A9133">
        <v>2097</v>
      </c>
      <c r="B9133" s="1" t="s">
        <v>3</v>
      </c>
      <c r="D9133" s="3">
        <f>IF(COUNTA(B9133:B22696)&lt;COUNT(Sheet2!B9133:B22696),"please paste your predictions in column B",SUM(Sheet2!B9133:B22696)/COUNT(Sheet2!B9133:B22696))</f>
        <v>0.907286262124972</v>
      </c>
    </row>
    <row r="9134" spans="1:4">
      <c r="A9134">
        <v>19696</v>
      </c>
      <c r="B9134" s="1" t="s">
        <v>3</v>
      </c>
      <c r="D9134" s="3">
        <f>IF(COUNTA(B9134:B22697)&lt;COUNT(Sheet2!B9134:B22697),"please paste your predictions in column B",SUM(Sheet2!B9134:B22697)/COUNT(Sheet2!B9134:B22697))</f>
        <v>0.907490974729242</v>
      </c>
    </row>
    <row r="9135" spans="1:4">
      <c r="A9135">
        <v>21272</v>
      </c>
      <c r="B9135" s="1" t="s">
        <v>3</v>
      </c>
      <c r="D9135" s="3">
        <f>IF(COUNTA(B9135:B22698)&lt;COUNT(Sheet2!B9135:B22698),"please paste your predictions in column B",SUM(Sheet2!B9135:B22698)/COUNT(Sheet2!B9135:B22698))</f>
        <v>0.907470097043557</v>
      </c>
    </row>
    <row r="9136" spans="1:4">
      <c r="A9136">
        <v>2053</v>
      </c>
      <c r="B9136" s="1" t="s">
        <v>3</v>
      </c>
      <c r="D9136" s="3">
        <f>IF(COUNTA(B9136:B22699)&lt;COUNT(Sheet2!B9136:B22699),"please paste your predictions in column B",SUM(Sheet2!B9136:B22699)/COUNT(Sheet2!B9136:B22699))</f>
        <v>0.90744920993228</v>
      </c>
    </row>
    <row r="9137" spans="1:4">
      <c r="A9137">
        <v>12909</v>
      </c>
      <c r="B9137" s="1" t="s">
        <v>3</v>
      </c>
      <c r="D9137" s="3">
        <f>IF(COUNTA(B9137:B22700)&lt;COUNT(Sheet2!B9137:B22700),"please paste your predictions in column B",SUM(Sheet2!B9137:B22700)/COUNT(Sheet2!B9137:B22700))</f>
        <v>0.907428313389027</v>
      </c>
    </row>
    <row r="9138" spans="1:4">
      <c r="A9138">
        <v>38287</v>
      </c>
      <c r="B9138" s="1" t="s">
        <v>4</v>
      </c>
      <c r="D9138" s="3">
        <f>IF(COUNTA(B9138:B22701)&lt;COUNT(Sheet2!B9138:B22701),"please paste your predictions in column B",SUM(Sheet2!B9138:B22701)/COUNT(Sheet2!B9138:B22701))</f>
        <v>0.907407407407407</v>
      </c>
    </row>
    <row r="9139" spans="1:4">
      <c r="A9139">
        <v>35843</v>
      </c>
      <c r="B9139" s="1" t="s">
        <v>3</v>
      </c>
      <c r="D9139" s="3">
        <f>IF(COUNTA(B9139:B22702)&lt;COUNT(Sheet2!B9139:B22702),"please paste your predictions in column B",SUM(Sheet2!B9139:B22702)/COUNT(Sheet2!B9139:B22702))</f>
        <v>0.907386491981025</v>
      </c>
    </row>
    <row r="9140" spans="1:4">
      <c r="A9140">
        <v>17181</v>
      </c>
      <c r="B9140" s="1" t="s">
        <v>3</v>
      </c>
      <c r="D9140" s="3">
        <f>IF(COUNTA(B9140:B22703)&lt;COUNT(Sheet2!B9140:B22703),"please paste your predictions in column B",SUM(Sheet2!B9140:B22703)/COUNT(Sheet2!B9140:B22703))</f>
        <v>0.907365567103479</v>
      </c>
    </row>
    <row r="9141" spans="1:4">
      <c r="A9141">
        <v>20519</v>
      </c>
      <c r="B9141" s="1" t="s">
        <v>3</v>
      </c>
      <c r="D9141" s="3">
        <f>IF(COUNTA(B9141:B22704)&lt;COUNT(Sheet2!B9141:B22704),"please paste your predictions in column B",SUM(Sheet2!B9141:B22704)/COUNT(Sheet2!B9141:B22704))</f>
        <v>0.907344632768362</v>
      </c>
    </row>
    <row r="9142" spans="1:4">
      <c r="A9142">
        <v>24959</v>
      </c>
      <c r="B9142" s="1" t="s">
        <v>3</v>
      </c>
      <c r="D9142" s="3">
        <f>IF(COUNTA(B9142:B22705)&lt;COUNT(Sheet2!B9142:B22705),"please paste your predictions in column B",SUM(Sheet2!B9142:B22705)/COUNT(Sheet2!B9142:B22705))</f>
        <v>0.907323688969259</v>
      </c>
    </row>
    <row r="9143" spans="1:4">
      <c r="A9143">
        <v>43919</v>
      </c>
      <c r="B9143" s="1" t="s">
        <v>3</v>
      </c>
      <c r="D9143" s="3">
        <f>IF(COUNTA(B9143:B22706)&lt;COUNT(Sheet2!B9143:B22706),"please paste your predictions in column B",SUM(Sheet2!B9143:B22706)/COUNT(Sheet2!B9143:B22706))</f>
        <v>0.907302735699751</v>
      </c>
    </row>
    <row r="9144" spans="1:4">
      <c r="A9144">
        <v>41152</v>
      </c>
      <c r="B9144" s="1" t="s">
        <v>3</v>
      </c>
      <c r="D9144" s="3">
        <f>IF(COUNTA(B9144:B22707)&lt;COUNT(Sheet2!B9144:B22707),"please paste your predictions in column B",SUM(Sheet2!B9144:B22707)/COUNT(Sheet2!B9144:B22707))</f>
        <v>0.907281772953415</v>
      </c>
    </row>
    <row r="9145" spans="1:4">
      <c r="A9145">
        <v>30755</v>
      </c>
      <c r="B9145" s="1" t="s">
        <v>3</v>
      </c>
      <c r="D9145" s="3">
        <f>IF(COUNTA(B9145:B22708)&lt;COUNT(Sheet2!B9145:B22708),"please paste your predictions in column B",SUM(Sheet2!B9145:B22708)/COUNT(Sheet2!B9145:B22708))</f>
        <v>0.907260800723818</v>
      </c>
    </row>
    <row r="9146" spans="1:4">
      <c r="A9146">
        <v>16030</v>
      </c>
      <c r="B9146" s="1" t="s">
        <v>3</v>
      </c>
      <c r="D9146" s="3">
        <f>IF(COUNTA(B9146:B22709)&lt;COUNT(Sheet2!B9146:B22709),"please paste your predictions in column B",SUM(Sheet2!B9146:B22709)/COUNT(Sheet2!B9146:B22709))</f>
        <v>0.907239819004525</v>
      </c>
    </row>
    <row r="9147" spans="1:4">
      <c r="A9147">
        <v>38466</v>
      </c>
      <c r="B9147" s="1" t="s">
        <v>3</v>
      </c>
      <c r="D9147" s="3">
        <f>IF(COUNTA(B9147:B22710)&lt;COUNT(Sheet2!B9147:B22710),"please paste your predictions in column B",SUM(Sheet2!B9147:B22710)/COUNT(Sheet2!B9147:B22710))</f>
        <v>0.907218827789093</v>
      </c>
    </row>
    <row r="9148" spans="1:4">
      <c r="A9148">
        <v>38245</v>
      </c>
      <c r="B9148" s="1" t="s">
        <v>3</v>
      </c>
      <c r="D9148" s="3">
        <f>IF(COUNTA(B9148:B22711)&lt;COUNT(Sheet2!B9148:B22711),"please paste your predictions in column B",SUM(Sheet2!B9148:B22711)/COUNT(Sheet2!B9148:B22711))</f>
        <v>0.907197827071073</v>
      </c>
    </row>
    <row r="9149" spans="1:4">
      <c r="A9149">
        <v>24607</v>
      </c>
      <c r="B9149" s="1" t="s">
        <v>3</v>
      </c>
      <c r="D9149" s="3">
        <f>IF(COUNTA(B9149:B22712)&lt;COUNT(Sheet2!B9149:B22712),"please paste your predictions in column B",SUM(Sheet2!B9149:B22712)/COUNT(Sheet2!B9149:B22712))</f>
        <v>0.907176816844012</v>
      </c>
    </row>
    <row r="9150" spans="1:4">
      <c r="A9150">
        <v>660</v>
      </c>
      <c r="B9150" s="1" t="s">
        <v>3</v>
      </c>
      <c r="D9150" s="3">
        <f>IF(COUNTA(B9150:B22713)&lt;COUNT(Sheet2!B9150:B22713),"please paste your predictions in column B",SUM(Sheet2!B9150:B22713)/COUNT(Sheet2!B9150:B22713))</f>
        <v>0.907155797101449</v>
      </c>
    </row>
    <row r="9151" spans="1:4">
      <c r="A9151">
        <v>14053</v>
      </c>
      <c r="B9151" s="1" t="s">
        <v>3</v>
      </c>
      <c r="D9151" s="3">
        <f>IF(COUNTA(B9151:B22714)&lt;COUNT(Sheet2!B9151:B22714),"please paste your predictions in column B",SUM(Sheet2!B9151:B22714)/COUNT(Sheet2!B9151:B22714))</f>
        <v>0.90713476783692</v>
      </c>
    </row>
    <row r="9152" spans="1:4">
      <c r="A9152">
        <v>25902</v>
      </c>
      <c r="B9152" s="1" t="s">
        <v>3</v>
      </c>
      <c r="D9152" s="3">
        <f>IF(COUNTA(B9152:B22715)&lt;COUNT(Sheet2!B9152:B22715),"please paste your predictions in column B",SUM(Sheet2!B9152:B22715)/COUNT(Sheet2!B9152:B22715))</f>
        <v>0.907113729043951</v>
      </c>
    </row>
    <row r="9153" spans="1:4">
      <c r="A9153">
        <v>21325</v>
      </c>
      <c r="B9153" s="1" t="s">
        <v>3</v>
      </c>
      <c r="D9153" s="3">
        <f>IF(COUNTA(B9153:B22716)&lt;COUNT(Sheet2!B9153:B22716),"please paste your predictions in column B",SUM(Sheet2!B9153:B22716)/COUNT(Sheet2!B9153:B22716))</f>
        <v>0.907319283933832</v>
      </c>
    </row>
    <row r="9154" spans="1:4">
      <c r="A9154">
        <v>25724</v>
      </c>
      <c r="B9154" s="1" t="s">
        <v>3</v>
      </c>
      <c r="D9154" s="3">
        <f>IF(COUNTA(B9154:B22717)&lt;COUNT(Sheet2!B9154:B22717),"please paste your predictions in column B",SUM(Sheet2!B9154:B22717)/COUNT(Sheet2!B9154:B22717))</f>
        <v>0.907298277425204</v>
      </c>
    </row>
    <row r="9155" spans="1:4">
      <c r="A9155">
        <v>43938</v>
      </c>
      <c r="B9155" s="1" t="s">
        <v>4</v>
      </c>
      <c r="D9155" s="3">
        <f>IF(COUNTA(B9155:B22718)&lt;COUNT(Sheet2!B9155:B22718),"please paste your predictions in column B",SUM(Sheet2!B9155:B22718)/COUNT(Sheet2!B9155:B22718))</f>
        <v>0.907277261391975</v>
      </c>
    </row>
    <row r="9156" spans="1:4">
      <c r="A9156">
        <v>14077</v>
      </c>
      <c r="B9156" s="1" t="s">
        <v>3</v>
      </c>
      <c r="D9156" s="3">
        <f>IF(COUNTA(B9156:B22719)&lt;COUNT(Sheet2!B9156:B22719),"please paste your predictions in column B",SUM(Sheet2!B9156:B22719)/COUNT(Sheet2!B9156:B22719))</f>
        <v>0.907256235827664</v>
      </c>
    </row>
    <row r="9157" spans="1:4">
      <c r="A9157">
        <v>20732</v>
      </c>
      <c r="B9157" s="1" t="s">
        <v>4</v>
      </c>
      <c r="D9157" s="3">
        <f>IF(COUNTA(B9157:B22720)&lt;COUNT(Sheet2!B9157:B22720),"please paste your predictions in column B",SUM(Sheet2!B9157:B22720)/COUNT(Sheet2!B9157:B22720))</f>
        <v>0.907235200725788</v>
      </c>
    </row>
    <row r="9158" spans="1:4">
      <c r="A9158">
        <v>18355</v>
      </c>
      <c r="B9158" s="1" t="s">
        <v>3</v>
      </c>
      <c r="D9158" s="3">
        <f>IF(COUNTA(B9158:B22721)&lt;COUNT(Sheet2!B9158:B22721),"please paste your predictions in column B",SUM(Sheet2!B9158:B22721)/COUNT(Sheet2!B9158:B22721))</f>
        <v>0.907214156079855</v>
      </c>
    </row>
    <row r="9159" spans="1:4">
      <c r="A9159">
        <v>36071</v>
      </c>
      <c r="B9159" s="1" t="s">
        <v>3</v>
      </c>
      <c r="D9159" s="3">
        <f>IF(COUNTA(B9159:B22722)&lt;COUNT(Sheet2!B9159:B22722),"please paste your predictions in column B",SUM(Sheet2!B9159:B22722)/COUNT(Sheet2!B9159:B22722))</f>
        <v>0.907193101883367</v>
      </c>
    </row>
    <row r="9160" spans="1:4">
      <c r="A9160">
        <v>27160</v>
      </c>
      <c r="B9160" s="1" t="s">
        <v>3</v>
      </c>
      <c r="D9160" s="3">
        <f>IF(COUNTA(B9160:B22723)&lt;COUNT(Sheet2!B9160:B22723),"please paste your predictions in column B",SUM(Sheet2!B9160:B22723)/COUNT(Sheet2!B9160:B22723))</f>
        <v>0.907172038129823</v>
      </c>
    </row>
    <row r="9161" spans="1:4">
      <c r="A9161">
        <v>160</v>
      </c>
      <c r="B9161" s="1" t="s">
        <v>3</v>
      </c>
      <c r="D9161" s="3">
        <f>IF(COUNTA(B9161:B22724)&lt;COUNT(Sheet2!B9161:B22724),"please paste your predictions in column B",SUM(Sheet2!B9161:B22724)/COUNT(Sheet2!B9161:B22724))</f>
        <v>0.907150964812713</v>
      </c>
    </row>
    <row r="9162" spans="1:4">
      <c r="A9162">
        <v>27521</v>
      </c>
      <c r="B9162" s="1" t="s">
        <v>3</v>
      </c>
      <c r="D9162" s="3">
        <f>IF(COUNTA(B9162:B22725)&lt;COUNT(Sheet2!B9162:B22725),"please paste your predictions in column B",SUM(Sheet2!B9162:B22725)/COUNT(Sheet2!B9162:B22725))</f>
        <v>0.907129881925522</v>
      </c>
    </row>
    <row r="9163" spans="1:4">
      <c r="A9163">
        <v>11997</v>
      </c>
      <c r="B9163" s="1" t="s">
        <v>3</v>
      </c>
      <c r="D9163" s="3">
        <f>IF(COUNTA(B9163:B22726)&lt;COUNT(Sheet2!B9163:B22726),"please paste your predictions in column B",SUM(Sheet2!B9163:B22726)/COUNT(Sheet2!B9163:B22726))</f>
        <v>0.907108789461731</v>
      </c>
    </row>
    <row r="9164" spans="1:4">
      <c r="A9164">
        <v>9330</v>
      </c>
      <c r="B9164" s="1" t="s">
        <v>3</v>
      </c>
      <c r="D9164" s="3">
        <f>IF(COUNTA(B9164:B22727)&lt;COUNT(Sheet2!B9164:B22727),"please paste your predictions in column B",SUM(Sheet2!B9164:B22727)/COUNT(Sheet2!B9164:B22727))</f>
        <v>0.907314856883235</v>
      </c>
    </row>
    <row r="9165" spans="1:4">
      <c r="A9165">
        <v>34490</v>
      </c>
      <c r="B9165" s="1" t="s">
        <v>3</v>
      </c>
      <c r="D9165" s="3">
        <f>IF(COUNTA(B9165:B22728)&lt;COUNT(Sheet2!B9165:B22728),"please paste your predictions in column B",SUM(Sheet2!B9165:B22728)/COUNT(Sheet2!B9165:B22728))</f>
        <v>0.907293796864349</v>
      </c>
    </row>
    <row r="9166" spans="1:4">
      <c r="A9166">
        <v>21209</v>
      </c>
      <c r="B9166" s="1" t="s">
        <v>3</v>
      </c>
      <c r="D9166" s="3">
        <f>IF(COUNTA(B9166:B22729)&lt;COUNT(Sheet2!B9166:B22729),"please paste your predictions in column B",SUM(Sheet2!B9166:B22729)/COUNT(Sheet2!B9166:B22729))</f>
        <v>0.907272727272727</v>
      </c>
    </row>
    <row r="9167" spans="1:4">
      <c r="A9167">
        <v>31197</v>
      </c>
      <c r="B9167" s="1" t="s">
        <v>3</v>
      </c>
      <c r="D9167" s="3">
        <f>IF(COUNTA(B9167:B22730)&lt;COUNT(Sheet2!B9167:B22730),"please paste your predictions in column B",SUM(Sheet2!B9167:B22730)/COUNT(Sheet2!B9167:B22730))</f>
        <v>0.907251648101841</v>
      </c>
    </row>
    <row r="9168" spans="1:4">
      <c r="A9168">
        <v>21055</v>
      </c>
      <c r="B9168" s="1" t="s">
        <v>3</v>
      </c>
      <c r="D9168" s="3">
        <f>IF(COUNTA(B9168:B22731)&lt;COUNT(Sheet2!B9168:B22731),"please paste your predictions in column B",SUM(Sheet2!B9168:B22731)/COUNT(Sheet2!B9168:B22731))</f>
        <v>0.907457935425193</v>
      </c>
    </row>
    <row r="9169" spans="1:4">
      <c r="A9169">
        <v>41062</v>
      </c>
      <c r="B9169" s="1" t="s">
        <v>3</v>
      </c>
      <c r="D9169" s="3">
        <f>IF(COUNTA(B9169:B22732)&lt;COUNT(Sheet2!B9169:B22732),"please paste your predictions in column B",SUM(Sheet2!B9169:B22732)/COUNT(Sheet2!B9169:B22732))</f>
        <v>0.90743688878781</v>
      </c>
    </row>
    <row r="9170" spans="1:4">
      <c r="A9170">
        <v>29315</v>
      </c>
      <c r="B9170" s="1" t="s">
        <v>3</v>
      </c>
      <c r="D9170" s="3">
        <f>IF(COUNTA(B9170:B22733)&lt;COUNT(Sheet2!B9170:B22733),"please paste your predictions in column B",SUM(Sheet2!B9170:B22733)/COUNT(Sheet2!B9170:B22733))</f>
        <v>0.907415832575068</v>
      </c>
    </row>
    <row r="9171" spans="1:4">
      <c r="A9171">
        <v>4985</v>
      </c>
      <c r="B9171" s="1" t="s">
        <v>3</v>
      </c>
      <c r="D9171" s="3">
        <f>IF(COUNTA(B9171:B22734)&lt;COUNT(Sheet2!B9171:B22734),"please paste your predictions in column B",SUM(Sheet2!B9171:B22734)/COUNT(Sheet2!B9171:B22734))</f>
        <v>0.907394766780432</v>
      </c>
    </row>
    <row r="9172" spans="1:4">
      <c r="A9172">
        <v>23339</v>
      </c>
      <c r="B9172" s="1" t="s">
        <v>3</v>
      </c>
      <c r="D9172" s="3">
        <f>IF(COUNTA(B9172:B22735)&lt;COUNT(Sheet2!B9172:B22735),"please paste your predictions in column B",SUM(Sheet2!B9172:B22735)/COUNT(Sheet2!B9172:B22735))</f>
        <v>0.90737369139736</v>
      </c>
    </row>
    <row r="9173" spans="1:4">
      <c r="A9173">
        <v>854</v>
      </c>
      <c r="B9173" s="1" t="s">
        <v>3</v>
      </c>
      <c r="D9173" s="3">
        <f>IF(COUNTA(B9173:B22736)&lt;COUNT(Sheet2!B9173:B22736),"please paste your predictions in column B",SUM(Sheet2!B9173:B22736)/COUNT(Sheet2!B9173:B22736))</f>
        <v>0.907352606419303</v>
      </c>
    </row>
    <row r="9174" spans="1:4">
      <c r="A9174">
        <v>33014</v>
      </c>
      <c r="B9174" s="1" t="s">
        <v>3</v>
      </c>
      <c r="D9174" s="3">
        <f>IF(COUNTA(B9174:B22737)&lt;COUNT(Sheet2!B9174:B22737),"please paste your predictions in column B",SUM(Sheet2!B9174:B22737)/COUNT(Sheet2!B9174:B22737))</f>
        <v>0.907331511839709</v>
      </c>
    </row>
    <row r="9175" spans="1:4">
      <c r="A9175">
        <v>3717</v>
      </c>
      <c r="B9175" s="1" t="s">
        <v>3</v>
      </c>
      <c r="D9175" s="3">
        <f>IF(COUNTA(B9175:B22738)&lt;COUNT(Sheet2!B9175:B22738),"please paste your predictions in column B",SUM(Sheet2!B9175:B22738)/COUNT(Sheet2!B9175:B22738))</f>
        <v>0.907310407652016</v>
      </c>
    </row>
    <row r="9176" spans="1:4">
      <c r="A9176">
        <v>10080</v>
      </c>
      <c r="B9176" s="1" t="s">
        <v>3</v>
      </c>
      <c r="D9176" s="3">
        <f>IF(COUNTA(B9176:B22739)&lt;COUNT(Sheet2!B9176:B22739),"please paste your predictions in column B",SUM(Sheet2!B9176:B22739)/COUNT(Sheet2!B9176:B22739))</f>
        <v>0.907289293849658</v>
      </c>
    </row>
    <row r="9177" spans="1:4">
      <c r="A9177">
        <v>3781</v>
      </c>
      <c r="B9177" s="1" t="s">
        <v>3</v>
      </c>
      <c r="D9177" s="3">
        <f>IF(COUNTA(B9177:B22740)&lt;COUNT(Sheet2!B9177:B22740),"please paste your predictions in column B",SUM(Sheet2!B9177:B22740)/COUNT(Sheet2!B9177:B22740))</f>
        <v>0.907268170426065</v>
      </c>
    </row>
    <row r="9178" spans="1:4">
      <c r="A9178">
        <v>38731</v>
      </c>
      <c r="B9178" s="1" t="s">
        <v>3</v>
      </c>
      <c r="D9178" s="3">
        <f>IF(COUNTA(B9178:B22741)&lt;COUNT(Sheet2!B9178:B22741),"please paste your predictions in column B",SUM(Sheet2!B9178:B22741)/COUNT(Sheet2!B9178:B22741))</f>
        <v>0.907247037374658</v>
      </c>
    </row>
    <row r="9179" spans="1:4">
      <c r="A9179">
        <v>19014</v>
      </c>
      <c r="B9179" s="1" t="s">
        <v>3</v>
      </c>
      <c r="D9179" s="3">
        <f>IF(COUNTA(B9179:B22742)&lt;COUNT(Sheet2!B9179:B22742),"please paste your predictions in column B",SUM(Sheet2!B9179:B22742)/COUNT(Sheet2!B9179:B22742))</f>
        <v>0.907225894688853</v>
      </c>
    </row>
    <row r="9180" spans="1:4">
      <c r="A9180">
        <v>834</v>
      </c>
      <c r="B9180" s="1" t="s">
        <v>3</v>
      </c>
      <c r="D9180" s="3">
        <f>IF(COUNTA(B9180:B22743)&lt;COUNT(Sheet2!B9180:B22743),"please paste your predictions in column B",SUM(Sheet2!B9180:B22743)/COUNT(Sheet2!B9180:B22743))</f>
        <v>0.907204742362061</v>
      </c>
    </row>
    <row r="9181" spans="1:4">
      <c r="A9181">
        <v>41066</v>
      </c>
      <c r="B9181" s="1" t="s">
        <v>3</v>
      </c>
      <c r="D9181" s="3">
        <f>IF(COUNTA(B9181:B22744)&lt;COUNT(Sheet2!B9181:B22744),"please paste your predictions in column B",SUM(Sheet2!B9181:B22744)/COUNT(Sheet2!B9181:B22744))</f>
        <v>0.907183580387685</v>
      </c>
    </row>
    <row r="9182" spans="1:4">
      <c r="A9182">
        <v>30016</v>
      </c>
      <c r="B9182" s="1" t="s">
        <v>3</v>
      </c>
      <c r="D9182" s="3">
        <f>IF(COUNTA(B9182:B22745)&lt;COUNT(Sheet2!B9182:B22745),"please paste your predictions in column B",SUM(Sheet2!B9182:B22745)/COUNT(Sheet2!B9182:B22745))</f>
        <v>0.907390510948905</v>
      </c>
    </row>
    <row r="9183" spans="1:4">
      <c r="A9183">
        <v>24331</v>
      </c>
      <c r="B9183" s="1" t="s">
        <v>3</v>
      </c>
      <c r="D9183" s="3">
        <f>IF(COUNTA(B9183:B22746)&lt;COUNT(Sheet2!B9183:B22746),"please paste your predictions in column B",SUM(Sheet2!B9183:B22746)/COUNT(Sheet2!B9183:B22746))</f>
        <v>0.907369381702031</v>
      </c>
    </row>
    <row r="9184" spans="1:4">
      <c r="A9184">
        <v>42220</v>
      </c>
      <c r="B9184" s="1" t="s">
        <v>3</v>
      </c>
      <c r="D9184" s="3">
        <f>IF(COUNTA(B9184:B22747)&lt;COUNT(Sheet2!B9184:B22747),"please paste your predictions in column B",SUM(Sheet2!B9184:B22747)/COUNT(Sheet2!B9184:B22747))</f>
        <v>0.907348242811502</v>
      </c>
    </row>
    <row r="9185" spans="1:4">
      <c r="A9185">
        <v>1340</v>
      </c>
      <c r="B9185" s="1" t="s">
        <v>3</v>
      </c>
      <c r="D9185" s="3">
        <f>IF(COUNTA(B9185:B22748)&lt;COUNT(Sheet2!B9185:B22748),"please paste your predictions in column B",SUM(Sheet2!B9185:B22748)/COUNT(Sheet2!B9185:B22748))</f>
        <v>0.90755535265921</v>
      </c>
    </row>
    <row r="9186" spans="1:4">
      <c r="A9186">
        <v>8920</v>
      </c>
      <c r="B9186" s="1" t="s">
        <v>3</v>
      </c>
      <c r="D9186" s="3">
        <f>IF(COUNTA(B9186:B22749)&lt;COUNT(Sheet2!B9186:B22749),"please paste your predictions in column B",SUM(Sheet2!B9186:B22749)/COUNT(Sheet2!B9186:B22749))</f>
        <v>0.907534246575342</v>
      </c>
    </row>
    <row r="9187" spans="1:4">
      <c r="A9187">
        <v>23867</v>
      </c>
      <c r="B9187" s="1" t="s">
        <v>3</v>
      </c>
      <c r="D9187" s="3">
        <f>IF(COUNTA(B9187:B22750)&lt;COUNT(Sheet2!B9187:B22750),"please paste your predictions in column B",SUM(Sheet2!B9187:B22750)/COUNT(Sheet2!B9187:B22750))</f>
        <v>0.907513130851793</v>
      </c>
    </row>
    <row r="9188" spans="1:4">
      <c r="A9188">
        <v>16976</v>
      </c>
      <c r="B9188" s="1" t="s">
        <v>4</v>
      </c>
      <c r="D9188" s="3">
        <f>IF(COUNTA(B9188:B22751)&lt;COUNT(Sheet2!B9188:B22751),"please paste your predictions in column B",SUM(Sheet2!B9188:B22751)/COUNT(Sheet2!B9188:B22751))</f>
        <v>0.907492005481955</v>
      </c>
    </row>
    <row r="9189" spans="1:4">
      <c r="A9189">
        <v>13504</v>
      </c>
      <c r="B9189" s="1" t="s">
        <v>3</v>
      </c>
      <c r="D9189" s="3">
        <f>IF(COUNTA(B9189:B22752)&lt;COUNT(Sheet2!B9189:B22752),"please paste your predictions in column B",SUM(Sheet2!B9189:B22752)/COUNT(Sheet2!B9189:B22752))</f>
        <v>0.907699337445739</v>
      </c>
    </row>
    <row r="9190" spans="1:4">
      <c r="A9190">
        <v>19743</v>
      </c>
      <c r="B9190" s="1" t="s">
        <v>3</v>
      </c>
      <c r="D9190" s="3">
        <f>IF(COUNTA(B9190:B22753)&lt;COUNT(Sheet2!B9190:B22753),"please paste your predictions in column B",SUM(Sheet2!B9190:B22753)/COUNT(Sheet2!B9190:B22753))</f>
        <v>0.907678244972578</v>
      </c>
    </row>
    <row r="9191" spans="1:4">
      <c r="A9191">
        <v>30761</v>
      </c>
      <c r="B9191" s="1" t="s">
        <v>3</v>
      </c>
      <c r="D9191" s="3">
        <f>IF(COUNTA(B9191:B22754)&lt;COUNT(Sheet2!B9191:B22754),"please paste your predictions in column B",SUM(Sheet2!B9191:B22754)/COUNT(Sheet2!B9191:B22754))</f>
        <v>0.907657142857143</v>
      </c>
    </row>
    <row r="9192" spans="1:4">
      <c r="A9192">
        <v>21409</v>
      </c>
      <c r="B9192" s="1" t="s">
        <v>3</v>
      </c>
      <c r="D9192" s="3">
        <f>IF(COUNTA(B9192:B22755)&lt;COUNT(Sheet2!B9192:B22755),"please paste your predictions in column B",SUM(Sheet2!B9192:B22755)/COUNT(Sheet2!B9192:B22755))</f>
        <v>0.907636031092821</v>
      </c>
    </row>
    <row r="9193" spans="1:4">
      <c r="A9193">
        <v>36920</v>
      </c>
      <c r="B9193" s="1" t="s">
        <v>3</v>
      </c>
      <c r="D9193" s="3">
        <f>IF(COUNTA(B9193:B22756)&lt;COUNT(Sheet2!B9193:B22756),"please paste your predictions in column B",SUM(Sheet2!B9193:B22756)/COUNT(Sheet2!B9193:B22756))</f>
        <v>0.907843585639149</v>
      </c>
    </row>
    <row r="9194" spans="1:4">
      <c r="A9194">
        <v>15743</v>
      </c>
      <c r="B9194" s="1" t="s">
        <v>3</v>
      </c>
      <c r="D9194" s="3">
        <f>IF(COUNTA(B9194:B22757)&lt;COUNT(Sheet2!B9194:B22757),"please paste your predictions in column B",SUM(Sheet2!B9194:B22757)/COUNT(Sheet2!B9194:B22757))</f>
        <v>0.907822506861848</v>
      </c>
    </row>
    <row r="9195" spans="1:4">
      <c r="A9195">
        <v>26376</v>
      </c>
      <c r="B9195" s="1" t="s">
        <v>3</v>
      </c>
      <c r="D9195" s="3">
        <f>IF(COUNTA(B9195:B22758)&lt;COUNT(Sheet2!B9195:B22758),"please paste your predictions in column B",SUM(Sheet2!B9195:B22758)/COUNT(Sheet2!B9195:B22758))</f>
        <v>0.907801418439716</v>
      </c>
    </row>
    <row r="9196" spans="1:4">
      <c r="A9196">
        <v>43038</v>
      </c>
      <c r="B9196" s="1" t="s">
        <v>4</v>
      </c>
      <c r="D9196" s="3">
        <f>IF(COUNTA(B9196:B22759)&lt;COUNT(Sheet2!B9196:B22759),"please paste your predictions in column B",SUM(Sheet2!B9196:B22759)/COUNT(Sheet2!B9196:B22759))</f>
        <v>0.907780320366133</v>
      </c>
    </row>
    <row r="9197" spans="1:4">
      <c r="A9197">
        <v>6330</v>
      </c>
      <c r="B9197" s="1" t="s">
        <v>3</v>
      </c>
      <c r="D9197" s="3">
        <f>IF(COUNTA(B9197:B22760)&lt;COUNT(Sheet2!B9197:B22760),"please paste your predictions in column B",SUM(Sheet2!B9197:B22760)/COUNT(Sheet2!B9197:B22760))</f>
        <v>0.907988097962921</v>
      </c>
    </row>
    <row r="9198" spans="1:4">
      <c r="A9198">
        <v>45053</v>
      </c>
      <c r="B9198" s="1" t="s">
        <v>4</v>
      </c>
      <c r="D9198" s="3">
        <f>IF(COUNTA(B9198:B22761)&lt;COUNT(Sheet2!B9198:B22761),"please paste your predictions in column B",SUM(Sheet2!B9198:B22761)/COUNT(Sheet2!B9198:B22761))</f>
        <v>0.907967032967033</v>
      </c>
    </row>
    <row r="9199" spans="1:4">
      <c r="A9199">
        <v>34578</v>
      </c>
      <c r="B9199" s="1" t="s">
        <v>3</v>
      </c>
      <c r="D9199" s="3">
        <f>IF(COUNTA(B9199:B22762)&lt;COUNT(Sheet2!B9199:B22762),"please paste your predictions in column B",SUM(Sheet2!B9199:B22762)/COUNT(Sheet2!B9199:B22762))</f>
        <v>0.907945958323792</v>
      </c>
    </row>
    <row r="9200" spans="1:4">
      <c r="A9200">
        <v>10727</v>
      </c>
      <c r="B9200" s="1" t="s">
        <v>4</v>
      </c>
      <c r="D9200" s="3">
        <f>IF(COUNTA(B9200:B22763)&lt;COUNT(Sheet2!B9200:B22763),"please paste your predictions in column B",SUM(Sheet2!B9200:B22763)/COUNT(Sheet2!B9200:B22763))</f>
        <v>0.907924874026569</v>
      </c>
    </row>
    <row r="9201" spans="1:4">
      <c r="A9201">
        <v>1061</v>
      </c>
      <c r="B9201" s="1" t="s">
        <v>3</v>
      </c>
      <c r="D9201" s="3">
        <f>IF(COUNTA(B9201:B22764)&lt;COUNT(Sheet2!B9201:B22764),"please paste your predictions in column B",SUM(Sheet2!B9201:B22764)/COUNT(Sheet2!B9201:B22764))</f>
        <v>0.907903780068729</v>
      </c>
    </row>
    <row r="9202" spans="1:4">
      <c r="A9202">
        <v>21090</v>
      </c>
      <c r="B9202" s="1" t="s">
        <v>3</v>
      </c>
      <c r="D9202" s="3">
        <f>IF(COUNTA(B9202:B22765)&lt;COUNT(Sheet2!B9202:B22765),"please paste your predictions in column B",SUM(Sheet2!B9202:B22765)/COUNT(Sheet2!B9202:B22765))</f>
        <v>0.90788267644363</v>
      </c>
    </row>
    <row r="9203" spans="1:4">
      <c r="A9203">
        <v>12021</v>
      </c>
      <c r="B9203" s="1" t="s">
        <v>3</v>
      </c>
      <c r="D9203" s="3">
        <f>IF(COUNTA(B9203:B22766)&lt;COUNT(Sheet2!B9203:B22766),"please paste your predictions in column B",SUM(Sheet2!B9203:B22766)/COUNT(Sheet2!B9203:B22766))</f>
        <v>0.907861563144625</v>
      </c>
    </row>
    <row r="9204" spans="1:4">
      <c r="A9204">
        <v>22094</v>
      </c>
      <c r="B9204" s="1" t="s">
        <v>3</v>
      </c>
      <c r="D9204" s="3">
        <f>IF(COUNTA(B9204:B22767)&lt;COUNT(Sheet2!B9204:B22767),"please paste your predictions in column B",SUM(Sheet2!B9204:B22767)/COUNT(Sheet2!B9204:B22767))</f>
        <v>0.907840440165062</v>
      </c>
    </row>
    <row r="9205" spans="1:4">
      <c r="A9205">
        <v>23306</v>
      </c>
      <c r="B9205" s="1" t="s">
        <v>3</v>
      </c>
      <c r="D9205" s="3">
        <f>IF(COUNTA(B9205:B22768)&lt;COUNT(Sheet2!B9205:B22768),"please paste your predictions in column B",SUM(Sheet2!B9205:B22768)/COUNT(Sheet2!B9205:B22768))</f>
        <v>0.90781930749828</v>
      </c>
    </row>
    <row r="9206" spans="1:4">
      <c r="A9206">
        <v>25999</v>
      </c>
      <c r="B9206" s="1" t="s">
        <v>3</v>
      </c>
      <c r="D9206" s="3">
        <f>IF(COUNTA(B9206:B22769)&lt;COUNT(Sheet2!B9206:B22769),"please paste your predictions in column B",SUM(Sheet2!B9206:B22769)/COUNT(Sheet2!B9206:B22769))</f>
        <v>0.907798165137615</v>
      </c>
    </row>
    <row r="9207" spans="1:4">
      <c r="A9207">
        <v>6826</v>
      </c>
      <c r="B9207" s="1" t="s">
        <v>3</v>
      </c>
      <c r="D9207" s="3">
        <f>IF(COUNTA(B9207:B22770)&lt;COUNT(Sheet2!B9207:B22770),"please paste your predictions in column B",SUM(Sheet2!B9207:B22770)/COUNT(Sheet2!B9207:B22770))</f>
        <v>0.907777013076394</v>
      </c>
    </row>
    <row r="9208" spans="1:4">
      <c r="A9208">
        <v>35664</v>
      </c>
      <c r="B9208" s="1" t="s">
        <v>3</v>
      </c>
      <c r="D9208" s="3">
        <f>IF(COUNTA(B9208:B22771)&lt;COUNT(Sheet2!B9208:B22771),"please paste your predictions in column B",SUM(Sheet2!B9208:B22771)/COUNT(Sheet2!B9208:B22771))</f>
        <v>0.907755851307939</v>
      </c>
    </row>
    <row r="9209" spans="1:4">
      <c r="A9209">
        <v>10453</v>
      </c>
      <c r="B9209" s="1" t="s">
        <v>3</v>
      </c>
      <c r="D9209" s="3">
        <f>IF(COUNTA(B9209:B22772)&lt;COUNT(Sheet2!B9209:B22772),"please paste your predictions in column B",SUM(Sheet2!B9209:B22772)/COUNT(Sheet2!B9209:B22772))</f>
        <v>0.907734679825568</v>
      </c>
    </row>
    <row r="9210" spans="1:4">
      <c r="A9210">
        <v>38812</v>
      </c>
      <c r="B9210" s="1" t="s">
        <v>3</v>
      </c>
      <c r="D9210" s="3">
        <f>IF(COUNTA(B9210:B22773)&lt;COUNT(Sheet2!B9210:B22773),"please paste your predictions in column B",SUM(Sheet2!B9210:B22773)/COUNT(Sheet2!B9210:B22773))</f>
        <v>0.90771349862259</v>
      </c>
    </row>
    <row r="9211" spans="1:4">
      <c r="A9211">
        <v>12998</v>
      </c>
      <c r="B9211" s="1" t="s">
        <v>3</v>
      </c>
      <c r="D9211" s="3">
        <f>IF(COUNTA(B9211:B22774)&lt;COUNT(Sheet2!B9211:B22774),"please paste your predictions in column B",SUM(Sheet2!B9211:B22774)/COUNT(Sheet2!B9211:B22774))</f>
        <v>0.907692307692308</v>
      </c>
    </row>
    <row r="9212" spans="1:4">
      <c r="A9212">
        <v>16119</v>
      </c>
      <c r="B9212" s="1" t="s">
        <v>3</v>
      </c>
      <c r="D9212" s="3">
        <f>IF(COUNTA(B9212:B22775)&lt;COUNT(Sheet2!B9212:B22775),"please paste your predictions in column B",SUM(Sheet2!B9212:B22775)/COUNT(Sheet2!B9212:B22775))</f>
        <v>0.90767110702802</v>
      </c>
    </row>
    <row r="9213" spans="1:4">
      <c r="A9213">
        <v>36314</v>
      </c>
      <c r="B9213" s="1" t="s">
        <v>3</v>
      </c>
      <c r="D9213" s="3">
        <f>IF(COUNTA(B9213:B22776)&lt;COUNT(Sheet2!B9213:B22776),"please paste your predictions in column B",SUM(Sheet2!B9213:B22776)/COUNT(Sheet2!B9213:B22776))</f>
        <v>0.907649896623019</v>
      </c>
    </row>
    <row r="9214" spans="1:4">
      <c r="A9214">
        <v>6304</v>
      </c>
      <c r="B9214" s="1" t="s">
        <v>3</v>
      </c>
      <c r="D9214" s="3">
        <f>IF(COUNTA(B9214:B22777)&lt;COUNT(Sheet2!B9214:B22777),"please paste your predictions in column B",SUM(Sheet2!B9214:B22777)/COUNT(Sheet2!B9214:B22777))</f>
        <v>0.907628676470588</v>
      </c>
    </row>
    <row r="9215" spans="1:4">
      <c r="A9215">
        <v>18930</v>
      </c>
      <c r="B9215" s="1" t="s">
        <v>3</v>
      </c>
      <c r="D9215" s="3">
        <f>IF(COUNTA(B9215:B22778)&lt;COUNT(Sheet2!B9215:B22778),"please paste your predictions in column B",SUM(Sheet2!B9215:B22778)/COUNT(Sheet2!B9215:B22778))</f>
        <v>0.907607446564008</v>
      </c>
    </row>
    <row r="9216" spans="1:4">
      <c r="A9216">
        <v>15013</v>
      </c>
      <c r="B9216" s="1" t="s">
        <v>3</v>
      </c>
      <c r="D9216" s="3">
        <f>IF(COUNTA(B9216:B22779)&lt;COUNT(Sheet2!B9216:B22779),"please paste your predictions in column B",SUM(Sheet2!B9216:B22779)/COUNT(Sheet2!B9216:B22779))</f>
        <v>0.907586206896552</v>
      </c>
    </row>
    <row r="9217" spans="1:4">
      <c r="A9217">
        <v>7154</v>
      </c>
      <c r="B9217" s="1" t="s">
        <v>3</v>
      </c>
      <c r="D9217" s="3">
        <f>IF(COUNTA(B9217:B22780)&lt;COUNT(Sheet2!B9217:B22780),"please paste your predictions in column B",SUM(Sheet2!B9217:B22780)/COUNT(Sheet2!B9217:B22780))</f>
        <v>0.907564957461485</v>
      </c>
    </row>
    <row r="9218" spans="1:4">
      <c r="A9218">
        <v>11808</v>
      </c>
      <c r="B9218" s="1" t="s">
        <v>3</v>
      </c>
      <c r="D9218" s="3">
        <f>IF(COUNTA(B9218:B22781)&lt;COUNT(Sheet2!B9218:B22781),"please paste your predictions in column B",SUM(Sheet2!B9218:B22781)/COUNT(Sheet2!B9218:B22781))</f>
        <v>0.90754369825207</v>
      </c>
    </row>
    <row r="9219" spans="1:4">
      <c r="A9219">
        <v>1975</v>
      </c>
      <c r="B9219" s="1" t="s">
        <v>3</v>
      </c>
      <c r="D9219" s="3">
        <f>IF(COUNTA(B9219:B22782)&lt;COUNT(Sheet2!B9219:B22782),"please paste your predictions in column B",SUM(Sheet2!B9219:B22782)/COUNT(Sheet2!B9219:B22782))</f>
        <v>0.90752242926156</v>
      </c>
    </row>
    <row r="9220" spans="1:4">
      <c r="A9220">
        <v>33472</v>
      </c>
      <c r="B9220" s="1" t="s">
        <v>3</v>
      </c>
      <c r="D9220" s="3">
        <f>IF(COUNTA(B9220:B22783)&lt;COUNT(Sheet2!B9220:B22783),"please paste your predictions in column B",SUM(Sheet2!B9220:B22783)/COUNT(Sheet2!B9220:B22783))</f>
        <v>0.907501150483203</v>
      </c>
    </row>
    <row r="9221" spans="1:4">
      <c r="A9221">
        <v>21647</v>
      </c>
      <c r="B9221" s="1" t="s">
        <v>3</v>
      </c>
      <c r="D9221" s="3">
        <f>IF(COUNTA(B9221:B22784)&lt;COUNT(Sheet2!B9221:B22784),"please paste your predictions in column B",SUM(Sheet2!B9221:B22784)/COUNT(Sheet2!B9221:B22784))</f>
        <v>0.907479861910242</v>
      </c>
    </row>
    <row r="9222" spans="1:4">
      <c r="A9222">
        <v>10286</v>
      </c>
      <c r="B9222" s="1" t="s">
        <v>3</v>
      </c>
      <c r="D9222" s="3">
        <f>IF(COUNTA(B9222:B22785)&lt;COUNT(Sheet2!B9222:B22785),"please paste your predictions in column B",SUM(Sheet2!B9222:B22785)/COUNT(Sheet2!B9222:B22785))</f>
        <v>0.907458563535912</v>
      </c>
    </row>
    <row r="9223" spans="1:4">
      <c r="A9223">
        <v>37699</v>
      </c>
      <c r="B9223" s="1" t="s">
        <v>3</v>
      </c>
      <c r="D9223" s="3">
        <f>IF(COUNTA(B9223:B22786)&lt;COUNT(Sheet2!B9223:B22786),"please paste your predictions in column B",SUM(Sheet2!B9223:B22786)/COUNT(Sheet2!B9223:B22786))</f>
        <v>0.90766751093714</v>
      </c>
    </row>
    <row r="9224" spans="1:4">
      <c r="A9224">
        <v>12565</v>
      </c>
      <c r="B9224" s="1" t="s">
        <v>3</v>
      </c>
      <c r="D9224" s="3">
        <f>IF(COUNTA(B9224:B22787)&lt;COUNT(Sheet2!B9224:B22787),"please paste your predictions in column B",SUM(Sheet2!B9224:B22787)/COUNT(Sheet2!B9224:B22787))</f>
        <v>0.907646245969599</v>
      </c>
    </row>
    <row r="9225" spans="1:4">
      <c r="A9225">
        <v>2317</v>
      </c>
      <c r="B9225" s="1" t="s">
        <v>3</v>
      </c>
      <c r="D9225" s="3">
        <f>IF(COUNTA(B9225:B22788)&lt;COUNT(Sheet2!B9225:B22788),"please paste your predictions in column B",SUM(Sheet2!B9225:B22788)/COUNT(Sheet2!B9225:B22788))</f>
        <v>0.90785533287261</v>
      </c>
    </row>
    <row r="9226" spans="1:4">
      <c r="A9226">
        <v>14951</v>
      </c>
      <c r="B9226" s="1" t="s">
        <v>3</v>
      </c>
      <c r="D9226" s="3">
        <f>IF(COUNTA(B9226:B22789)&lt;COUNT(Sheet2!B9226:B22789),"please paste your predictions in column B",SUM(Sheet2!B9226:B22789)/COUNT(Sheet2!B9226:B22789))</f>
        <v>0.907834101382488</v>
      </c>
    </row>
    <row r="9227" spans="1:4">
      <c r="A9227">
        <v>29614</v>
      </c>
      <c r="B9227" s="1" t="s">
        <v>3</v>
      </c>
      <c r="D9227" s="3">
        <f>IF(COUNTA(B9227:B22790)&lt;COUNT(Sheet2!B9227:B22790),"please paste your predictions in column B",SUM(Sheet2!B9227:B22790)/COUNT(Sheet2!B9227:B22790))</f>
        <v>0.907812860106015</v>
      </c>
    </row>
    <row r="9228" spans="1:4">
      <c r="A9228">
        <v>37868</v>
      </c>
      <c r="B9228" s="1" t="s">
        <v>3</v>
      </c>
      <c r="D9228" s="3">
        <f>IF(COUNTA(B9228:B22791)&lt;COUNT(Sheet2!B9228:B22791),"please paste your predictions in column B",SUM(Sheet2!B9228:B22791)/COUNT(Sheet2!B9228:B22791))</f>
        <v>0.908022130013831</v>
      </c>
    </row>
    <row r="9229" spans="1:4">
      <c r="A9229">
        <v>3370</v>
      </c>
      <c r="B9229" s="1" t="s">
        <v>3</v>
      </c>
      <c r="D9229" s="3">
        <f>IF(COUNTA(B9229:B22792)&lt;COUNT(Sheet2!B9229:B22792),"please paste your predictions in column B",SUM(Sheet2!B9229:B22792)/COUNT(Sheet2!B9229:B22792))</f>
        <v>0.908000922296518</v>
      </c>
    </row>
    <row r="9230" spans="1:4">
      <c r="A9230">
        <v>24594</v>
      </c>
      <c r="B9230" s="1" t="s">
        <v>3</v>
      </c>
      <c r="D9230" s="3">
        <f>IF(COUNTA(B9230:B22793)&lt;COUNT(Sheet2!B9230:B22793),"please paste your predictions in column B",SUM(Sheet2!B9230:B22793)/COUNT(Sheet2!B9230:B22793))</f>
        <v>0.907979704797048</v>
      </c>
    </row>
    <row r="9231" spans="1:4">
      <c r="A9231">
        <v>42838</v>
      </c>
      <c r="B9231" s="1" t="s">
        <v>4</v>
      </c>
      <c r="D9231" s="3">
        <f>IF(COUNTA(B9231:B22794)&lt;COUNT(Sheet2!B9231:B22794),"please paste your predictions in column B",SUM(Sheet2!B9231:B22794)/COUNT(Sheet2!B9231:B22794))</f>
        <v>0.907958477508651</v>
      </c>
    </row>
    <row r="9232" spans="1:4">
      <c r="A9232">
        <v>21910</v>
      </c>
      <c r="B9232" s="1" t="s">
        <v>3</v>
      </c>
      <c r="D9232" s="3">
        <f>IF(COUNTA(B9232:B22795)&lt;COUNT(Sheet2!B9232:B22795),"please paste your predictions in column B",SUM(Sheet2!B9232:B22795)/COUNT(Sheet2!B9232:B22795))</f>
        <v>0.908167974157822</v>
      </c>
    </row>
    <row r="9233" spans="1:4">
      <c r="A9233">
        <v>8199</v>
      </c>
      <c r="B9233" s="1" t="s">
        <v>3</v>
      </c>
      <c r="D9233" s="3">
        <f>IF(COUNTA(B9233:B22796)&lt;COUNT(Sheet2!B9233:B22796),"please paste your predictions in column B",SUM(Sheet2!B9233:B22796)/COUNT(Sheet2!B9233:B22796))</f>
        <v>0.908377567505193</v>
      </c>
    </row>
    <row r="9234" spans="1:4">
      <c r="A9234">
        <v>24203</v>
      </c>
      <c r="B9234" s="1" t="s">
        <v>3</v>
      </c>
      <c r="D9234" s="3">
        <f>IF(COUNTA(B9234:B22797)&lt;COUNT(Sheet2!B9234:B22797),"please paste your predictions in column B",SUM(Sheet2!B9234:B22797)/COUNT(Sheet2!B9234:B22797))</f>
        <v>0.908356417359187</v>
      </c>
    </row>
    <row r="9235" spans="1:4">
      <c r="A9235">
        <v>27269</v>
      </c>
      <c r="B9235" s="1" t="s">
        <v>3</v>
      </c>
      <c r="D9235" s="3">
        <f>IF(COUNTA(B9235:B22798)&lt;COUNT(Sheet2!B9235:B22798),"please paste your predictions in column B",SUM(Sheet2!B9235:B22798)/COUNT(Sheet2!B9235:B22798))</f>
        <v>0.908335257446317</v>
      </c>
    </row>
    <row r="9236" spans="1:4">
      <c r="A9236">
        <v>1556</v>
      </c>
      <c r="B9236" s="1" t="s">
        <v>3</v>
      </c>
      <c r="D9236" s="3">
        <f>IF(COUNTA(B9236:B22799)&lt;COUNT(Sheet2!B9236:B22799),"please paste your predictions in column B",SUM(Sheet2!B9236:B22799)/COUNT(Sheet2!B9236:B22799))</f>
        <v>0.908314087759815</v>
      </c>
    </row>
    <row r="9237" spans="1:4">
      <c r="A9237">
        <v>17894</v>
      </c>
      <c r="B9237" s="1" t="s">
        <v>3</v>
      </c>
      <c r="D9237" s="3">
        <f>IF(COUNTA(B9237:B22800)&lt;COUNT(Sheet2!B9237:B22800),"please paste your predictions in column B",SUM(Sheet2!B9237:B22800)/COUNT(Sheet2!B9237:B22800))</f>
        <v>0.908292908292908</v>
      </c>
    </row>
    <row r="9238" spans="1:4">
      <c r="A9238">
        <v>29723</v>
      </c>
      <c r="B9238" s="1" t="s">
        <v>3</v>
      </c>
      <c r="D9238" s="3">
        <f>IF(COUNTA(B9238:B22801)&lt;COUNT(Sheet2!B9238:B22801),"please paste your predictions in column B",SUM(Sheet2!B9238:B22801)/COUNT(Sheet2!B9238:B22801))</f>
        <v>0.908271719038817</v>
      </c>
    </row>
    <row r="9239" spans="1:4">
      <c r="A9239">
        <v>36661</v>
      </c>
      <c r="B9239" s="1" t="s">
        <v>3</v>
      </c>
      <c r="D9239" s="3">
        <f>IF(COUNTA(B9239:B22802)&lt;COUNT(Sheet2!B9239:B22802),"please paste your predictions in column B",SUM(Sheet2!B9239:B22802)/COUNT(Sheet2!B9239:B22802))</f>
        <v>0.908250519990756</v>
      </c>
    </row>
    <row r="9240" spans="1:4">
      <c r="A9240">
        <v>18309</v>
      </c>
      <c r="B9240" s="1" t="s">
        <v>4</v>
      </c>
      <c r="D9240" s="3">
        <f>IF(COUNTA(B9240:B22803)&lt;COUNT(Sheet2!B9240:B22803),"please paste your predictions in column B",SUM(Sheet2!B9240:B22803)/COUNT(Sheet2!B9240:B22803))</f>
        <v>0.908229311141933</v>
      </c>
    </row>
    <row r="9241" spans="1:4">
      <c r="A9241">
        <v>3308</v>
      </c>
      <c r="B9241" s="1" t="s">
        <v>3</v>
      </c>
      <c r="D9241" s="3">
        <f>IF(COUNTA(B9241:B22804)&lt;COUNT(Sheet2!B9241:B22804),"please paste your predictions in column B",SUM(Sheet2!B9241:B22804)/COUNT(Sheet2!B9241:B22804))</f>
        <v>0.908439306358382</v>
      </c>
    </row>
    <row r="9242" spans="1:4">
      <c r="A9242">
        <v>226</v>
      </c>
      <c r="B9242" s="1" t="s">
        <v>3</v>
      </c>
      <c r="D9242" s="3">
        <f>IF(COUNTA(B9242:B22805)&lt;COUNT(Sheet2!B9242:B22805),"please paste your predictions in column B",SUM(Sheet2!B9242:B22805)/COUNT(Sheet2!B9242:B22805))</f>
        <v>0.908418131359852</v>
      </c>
    </row>
    <row r="9243" spans="1:4">
      <c r="A9243">
        <v>20653</v>
      </c>
      <c r="B9243" s="1" t="s">
        <v>3</v>
      </c>
      <c r="D9243" s="3">
        <f>IF(COUNTA(B9243:B22806)&lt;COUNT(Sheet2!B9243:B22806),"please paste your predictions in column B",SUM(Sheet2!B9243:B22806)/COUNT(Sheet2!B9243:B22806))</f>
        <v>0.908396946564885</v>
      </c>
    </row>
    <row r="9244" spans="1:4">
      <c r="A9244">
        <v>2498</v>
      </c>
      <c r="B9244" s="1" t="s">
        <v>3</v>
      </c>
      <c r="D9244" s="3">
        <f>IF(COUNTA(B9244:B22807)&lt;COUNT(Sheet2!B9244:B22807),"please paste your predictions in column B",SUM(Sheet2!B9244:B22807)/COUNT(Sheet2!B9244:B22807))</f>
        <v>0.908375751966682</v>
      </c>
    </row>
    <row r="9245" spans="1:4">
      <c r="A9245">
        <v>23815</v>
      </c>
      <c r="B9245" s="1" t="s">
        <v>3</v>
      </c>
      <c r="D9245" s="3">
        <f>IF(COUNTA(B9245:B22808)&lt;COUNT(Sheet2!B9245:B22808),"please paste your predictions in column B",SUM(Sheet2!B9245:B22808)/COUNT(Sheet2!B9245:B22808))</f>
        <v>0.908354547558436</v>
      </c>
    </row>
    <row r="9246" spans="1:4">
      <c r="A9246">
        <v>12431</v>
      </c>
      <c r="B9246" s="1" t="s">
        <v>3</v>
      </c>
      <c r="D9246" s="3">
        <f>IF(COUNTA(B9246:B22809)&lt;COUNT(Sheet2!B9246:B22809),"please paste your predictions in column B",SUM(Sheet2!B9246:B22809)/COUNT(Sheet2!B9246:B22809))</f>
        <v>0.908333333333333</v>
      </c>
    </row>
    <row r="9247" spans="1:4">
      <c r="A9247">
        <v>3469</v>
      </c>
      <c r="B9247" s="1" t="s">
        <v>4</v>
      </c>
      <c r="D9247" s="3">
        <f>IF(COUNTA(B9247:B22810)&lt;COUNT(Sheet2!B9247:B22810),"please paste your predictions in column B",SUM(Sheet2!B9247:B22810)/COUNT(Sheet2!B9247:B22810))</f>
        <v>0.908312109284557</v>
      </c>
    </row>
    <row r="9248" spans="1:4">
      <c r="A9248">
        <v>15746</v>
      </c>
      <c r="B9248" s="1" t="s">
        <v>3</v>
      </c>
      <c r="D9248" s="3">
        <f>IF(COUNTA(B9248:B22811)&lt;COUNT(Sheet2!B9248:B22811),"please paste your predictions in column B",SUM(Sheet2!B9248:B22811)/COUNT(Sheet2!B9248:B22811))</f>
        <v>0.908522464103752</v>
      </c>
    </row>
    <row r="9249" spans="1:4">
      <c r="A9249">
        <v>25349</v>
      </c>
      <c r="B9249" s="1" t="s">
        <v>3</v>
      </c>
      <c r="D9249" s="3">
        <f>IF(COUNTA(B9249:B22812)&lt;COUNT(Sheet2!B9249:B22812),"please paste your predictions in column B",SUM(Sheet2!B9249:B22812)/COUNT(Sheet2!B9249:B22812))</f>
        <v>0.908501274032893</v>
      </c>
    </row>
    <row r="9250" spans="1:4">
      <c r="A9250">
        <v>32207</v>
      </c>
      <c r="B9250" s="1" t="s">
        <v>3</v>
      </c>
      <c r="D9250" s="3">
        <f>IF(COUNTA(B9250:B22813)&lt;COUNT(Sheet2!B9250:B22813),"please paste your predictions in column B",SUM(Sheet2!B9250:B22813)/COUNT(Sheet2!B9250:B22813))</f>
        <v>0.908480074142725</v>
      </c>
    </row>
    <row r="9251" spans="1:4">
      <c r="A9251">
        <v>14260</v>
      </c>
      <c r="B9251" s="1" t="s">
        <v>3</v>
      </c>
      <c r="D9251" s="3">
        <f>IF(COUNTA(B9251:B22814)&lt;COUNT(Sheet2!B9251:B22814),"please paste your predictions in column B",SUM(Sheet2!B9251:B22814)/COUNT(Sheet2!B9251:B22814))</f>
        <v>0.908458864426419</v>
      </c>
    </row>
    <row r="9252" spans="1:4">
      <c r="A9252">
        <v>3339</v>
      </c>
      <c r="B9252" s="1" t="s">
        <v>3</v>
      </c>
      <c r="D9252" s="3">
        <f>IF(COUNTA(B9252:B22815)&lt;COUNT(Sheet2!B9252:B22815),"please paste your predictions in column B",SUM(Sheet2!B9252:B22815)/COUNT(Sheet2!B9252:B22815))</f>
        <v>0.908437644877144</v>
      </c>
    </row>
    <row r="9253" spans="1:4">
      <c r="A9253">
        <v>20590</v>
      </c>
      <c r="B9253" s="1" t="s">
        <v>3</v>
      </c>
      <c r="D9253" s="3">
        <f>IF(COUNTA(B9253:B22816)&lt;COUNT(Sheet2!B9253:B22816),"please paste your predictions in column B",SUM(Sheet2!B9253:B22816)/COUNT(Sheet2!B9253:B22816))</f>
        <v>0.908416415488059</v>
      </c>
    </row>
    <row r="9254" spans="1:4">
      <c r="A9254">
        <v>4535</v>
      </c>
      <c r="B9254" s="1" t="s">
        <v>3</v>
      </c>
      <c r="D9254" s="3">
        <f>IF(COUNTA(B9254:B22817)&lt;COUNT(Sheet2!B9254:B22817),"please paste your predictions in column B",SUM(Sheet2!B9254:B22817)/COUNT(Sheet2!B9254:B22817))</f>
        <v>0.908395176252319</v>
      </c>
    </row>
    <row r="9255" spans="1:4">
      <c r="A9255">
        <v>23234</v>
      </c>
      <c r="B9255" s="1" t="s">
        <v>3</v>
      </c>
      <c r="D9255" s="3">
        <f>IF(COUNTA(B9255:B22818)&lt;COUNT(Sheet2!B9255:B22818),"please paste your predictions in column B",SUM(Sheet2!B9255:B22818)/COUNT(Sheet2!B9255:B22818))</f>
        <v>0.908373927163071</v>
      </c>
    </row>
    <row r="9256" spans="1:4">
      <c r="A9256">
        <v>39189</v>
      </c>
      <c r="B9256" s="1" t="s">
        <v>3</v>
      </c>
      <c r="D9256" s="3">
        <f>IF(COUNTA(B9256:B22819)&lt;COUNT(Sheet2!B9256:B22819),"please paste your predictions in column B",SUM(Sheet2!B9256:B22819)/COUNT(Sheet2!B9256:B22819))</f>
        <v>0.908352668213457</v>
      </c>
    </row>
    <row r="9257" spans="1:4">
      <c r="A9257">
        <v>34214</v>
      </c>
      <c r="B9257" s="1" t="s">
        <v>4</v>
      </c>
      <c r="D9257" s="3">
        <f>IF(COUNTA(B9257:B22820)&lt;COUNT(Sheet2!B9257:B22820),"please paste your predictions in column B",SUM(Sheet2!B9257:B22820)/COUNT(Sheet2!B9257:B22820))</f>
        <v>0.908331399396612</v>
      </c>
    </row>
    <row r="9258" spans="1:4">
      <c r="A9258">
        <v>44346</v>
      </c>
      <c r="B9258" s="1" t="s">
        <v>4</v>
      </c>
      <c r="D9258" s="3">
        <f>IF(COUNTA(B9258:B22821)&lt;COUNT(Sheet2!B9258:B22821),"please paste your predictions in column B",SUM(Sheet2!B9258:B22821)/COUNT(Sheet2!B9258:B22821))</f>
        <v>0.908310120705664</v>
      </c>
    </row>
    <row r="9259" spans="1:4">
      <c r="A9259">
        <v>3041</v>
      </c>
      <c r="B9259" s="1" t="s">
        <v>3</v>
      </c>
      <c r="D9259" s="3">
        <f>IF(COUNTA(B9259:B22822)&lt;COUNT(Sheet2!B9259:B22822),"please paste your predictions in column B",SUM(Sheet2!B9259:B22822)/COUNT(Sheet2!B9259:B22822))</f>
        <v>0.908521012305549</v>
      </c>
    </row>
    <row r="9260" spans="1:4">
      <c r="A9260">
        <v>22291</v>
      </c>
      <c r="B9260" s="1" t="s">
        <v>3</v>
      </c>
      <c r="D9260" s="3">
        <f>IF(COUNTA(B9260:B22823)&lt;COUNT(Sheet2!B9260:B22823),"please paste your predictions in column B",SUM(Sheet2!B9260:B22823)/COUNT(Sheet2!B9260:B22823))</f>
        <v>0.908499767765908</v>
      </c>
    </row>
    <row r="9261" spans="1:4">
      <c r="A9261">
        <v>33396</v>
      </c>
      <c r="B9261" s="1" t="s">
        <v>3</v>
      </c>
      <c r="D9261" s="3">
        <f>IF(COUNTA(B9261:B22824)&lt;COUNT(Sheet2!B9261:B22824),"please paste your predictions in column B",SUM(Sheet2!B9261:B22824)/COUNT(Sheet2!B9261:B22824))</f>
        <v>0.908478513356562</v>
      </c>
    </row>
    <row r="9262" spans="1:4">
      <c r="A9262">
        <v>7873</v>
      </c>
      <c r="B9262" s="1" t="s">
        <v>3</v>
      </c>
      <c r="D9262" s="3">
        <f>IF(COUNTA(B9262:B22825)&lt;COUNT(Sheet2!B9262:B22825),"please paste your predictions in column B",SUM(Sheet2!B9262:B22825)/COUNT(Sheet2!B9262:B22825))</f>
        <v>0.908457249070632</v>
      </c>
    </row>
    <row r="9263" spans="1:4">
      <c r="A9263">
        <v>28629</v>
      </c>
      <c r="B9263" s="1" t="s">
        <v>3</v>
      </c>
      <c r="D9263" s="3">
        <f>IF(COUNTA(B9263:B22826)&lt;COUNT(Sheet2!B9263:B22826),"please paste your predictions in column B",SUM(Sheet2!B9263:B22826)/COUNT(Sheet2!B9263:B22826))</f>
        <v>0.908435974901232</v>
      </c>
    </row>
    <row r="9264" spans="1:4">
      <c r="A9264">
        <v>44986</v>
      </c>
      <c r="B9264" s="1" t="s">
        <v>3</v>
      </c>
      <c r="D9264" s="3">
        <f>IF(COUNTA(B9264:B22827)&lt;COUNT(Sheet2!B9264:B22827),"please paste your predictions in column B",SUM(Sheet2!B9264:B22827)/COUNT(Sheet2!B9264:B22827))</f>
        <v>0.908414690841469</v>
      </c>
    </row>
    <row r="9265" spans="1:4">
      <c r="A9265">
        <v>28880</v>
      </c>
      <c r="B9265" s="1" t="s">
        <v>3</v>
      </c>
      <c r="D9265" s="3">
        <f>IF(COUNTA(B9265:B22828)&lt;COUNT(Sheet2!B9265:B22828),"please paste your predictions in column B",SUM(Sheet2!B9265:B22828)/COUNT(Sheet2!B9265:B22828))</f>
        <v>0.908393396884445</v>
      </c>
    </row>
    <row r="9266" spans="1:4">
      <c r="A9266">
        <v>11225</v>
      </c>
      <c r="B9266" s="1" t="s">
        <v>3</v>
      </c>
      <c r="D9266" s="3">
        <f>IF(COUNTA(B9266:B22829)&lt;COUNT(Sheet2!B9266:B22829),"please paste your predictions in column B",SUM(Sheet2!B9266:B22829)/COUNT(Sheet2!B9266:B22829))</f>
        <v>0.908372093023256</v>
      </c>
    </row>
    <row r="9267" spans="1:4">
      <c r="A9267">
        <v>9991</v>
      </c>
      <c r="B9267" s="1" t="s">
        <v>3</v>
      </c>
      <c r="D9267" s="3">
        <f>IF(COUNTA(B9267:B22830)&lt;COUNT(Sheet2!B9267:B22830),"please paste your predictions in column B",SUM(Sheet2!B9267:B22830)/COUNT(Sheet2!B9267:B22830))</f>
        <v>0.908350779250989</v>
      </c>
    </row>
    <row r="9268" spans="1:4">
      <c r="A9268">
        <v>31513</v>
      </c>
      <c r="B9268" s="1" t="s">
        <v>3</v>
      </c>
      <c r="D9268" s="3">
        <f>IF(COUNTA(B9268:B22831)&lt;COUNT(Sheet2!B9268:B22831),"please paste your predictions in column B",SUM(Sheet2!B9268:B22831)/COUNT(Sheet2!B9268:B22831))</f>
        <v>0.908329455560726</v>
      </c>
    </row>
    <row r="9269" spans="1:4">
      <c r="A9269">
        <v>21718</v>
      </c>
      <c r="B9269" s="1" t="s">
        <v>3</v>
      </c>
      <c r="D9269" s="3">
        <f>IF(COUNTA(B9269:B22832)&lt;COUNT(Sheet2!B9269:B22832),"please paste your predictions in column B",SUM(Sheet2!B9269:B22832)/COUNT(Sheet2!B9269:B22832))</f>
        <v>0.908308121945543</v>
      </c>
    </row>
    <row r="9270" spans="1:4">
      <c r="A9270">
        <v>3299</v>
      </c>
      <c r="B9270" s="1" t="s">
        <v>3</v>
      </c>
      <c r="D9270" s="3">
        <f>IF(COUNTA(B9270:B22833)&lt;COUNT(Sheet2!B9270:B22833),"please paste your predictions in column B",SUM(Sheet2!B9270:B22833)/COUNT(Sheet2!B9270:B22833))</f>
        <v>0.90828677839851</v>
      </c>
    </row>
    <row r="9271" spans="1:4">
      <c r="A9271">
        <v>10374</v>
      </c>
      <c r="B9271" s="1" t="s">
        <v>3</v>
      </c>
      <c r="D9271" s="3">
        <f>IF(COUNTA(B9271:B22834)&lt;COUNT(Sheet2!B9271:B22834),"please paste your predictions in column B",SUM(Sheet2!B9271:B22834)/COUNT(Sheet2!B9271:B22834))</f>
        <v>0.908265424912689</v>
      </c>
    </row>
    <row r="9272" spans="1:4">
      <c r="A9272">
        <v>16024</v>
      </c>
      <c r="B9272" s="1" t="s">
        <v>3</v>
      </c>
      <c r="D9272" s="3">
        <f>IF(COUNTA(B9272:B22835)&lt;COUNT(Sheet2!B9272:B22835),"please paste your predictions in column B",SUM(Sheet2!B9272:B22835)/COUNT(Sheet2!B9272:B22835))</f>
        <v>0.908244061481136</v>
      </c>
    </row>
    <row r="9273" spans="1:4">
      <c r="A9273">
        <v>34234</v>
      </c>
      <c r="B9273" s="1" t="s">
        <v>3</v>
      </c>
      <c r="D9273" s="3">
        <f>IF(COUNTA(B9273:B22836)&lt;COUNT(Sheet2!B9273:B22836),"please paste your predictions in column B",SUM(Sheet2!B9273:B22836)/COUNT(Sheet2!B9273:B22836))</f>
        <v>0.908455625436758</v>
      </c>
    </row>
    <row r="9274" spans="1:4">
      <c r="A9274">
        <v>16918</v>
      </c>
      <c r="B9274" s="1" t="s">
        <v>3</v>
      </c>
      <c r="D9274" s="3">
        <f>IF(COUNTA(B9274:B22837)&lt;COUNT(Sheet2!B9274:B22837),"please paste your predictions in column B",SUM(Sheet2!B9274:B22837)/COUNT(Sheet2!B9274:B22837))</f>
        <v>0.908434296365331</v>
      </c>
    </row>
    <row r="9275" spans="1:4">
      <c r="A9275">
        <v>10622</v>
      </c>
      <c r="B9275" s="1" t="s">
        <v>3</v>
      </c>
      <c r="D9275" s="3">
        <f>IF(COUNTA(B9275:B22838)&lt;COUNT(Sheet2!B9275:B22838),"please paste your predictions in column B",SUM(Sheet2!B9275:B22838)/COUNT(Sheet2!B9275:B22838))</f>
        <v>0.908412957352598</v>
      </c>
    </row>
    <row r="9276" spans="1:4">
      <c r="A9276">
        <v>20952</v>
      </c>
      <c r="B9276" s="1" t="s">
        <v>3</v>
      </c>
      <c r="D9276" s="3">
        <f>IF(COUNTA(B9276:B22839)&lt;COUNT(Sheet2!B9276:B22839),"please paste your predictions in column B",SUM(Sheet2!B9276:B22839)/COUNT(Sheet2!B9276:B22839))</f>
        <v>0.908391608391608</v>
      </c>
    </row>
    <row r="9277" spans="1:4">
      <c r="A9277">
        <v>38966</v>
      </c>
      <c r="B9277" s="1" t="s">
        <v>3</v>
      </c>
      <c r="D9277" s="3">
        <f>IF(COUNTA(B9277:B22840)&lt;COUNT(Sheet2!B9277:B22840),"please paste your predictions in column B",SUM(Sheet2!B9277:B22840)/COUNT(Sheet2!B9277:B22840))</f>
        <v>0.908370249475402</v>
      </c>
    </row>
    <row r="9278" spans="1:4">
      <c r="A9278">
        <v>26475</v>
      </c>
      <c r="B9278" s="1" t="s">
        <v>3</v>
      </c>
      <c r="D9278" s="3">
        <f>IF(COUNTA(B9278:B22841)&lt;COUNT(Sheet2!B9278:B22841),"please paste your predictions in column B",SUM(Sheet2!B9278:B22841)/COUNT(Sheet2!B9278:B22841))</f>
        <v>0.908348880597015</v>
      </c>
    </row>
    <row r="9279" spans="1:4">
      <c r="A9279">
        <v>13913</v>
      </c>
      <c r="B9279" s="1" t="s">
        <v>3</v>
      </c>
      <c r="D9279" s="3">
        <f>IF(COUNTA(B9279:B22842)&lt;COUNT(Sheet2!B9279:B22842),"please paste your predictions in column B",SUM(Sheet2!B9279:B22842)/COUNT(Sheet2!B9279:B22842))</f>
        <v>0.908327501749475</v>
      </c>
    </row>
    <row r="9280" spans="1:4">
      <c r="A9280">
        <v>36454</v>
      </c>
      <c r="B9280" s="1" t="s">
        <v>3</v>
      </c>
      <c r="D9280" s="3">
        <f>IF(COUNTA(B9280:B22843)&lt;COUNT(Sheet2!B9280:B22843),"please paste your predictions in column B",SUM(Sheet2!B9280:B22843)/COUNT(Sheet2!B9280:B22843))</f>
        <v>0.908306112925805</v>
      </c>
    </row>
    <row r="9281" spans="1:4">
      <c r="A9281">
        <v>36700</v>
      </c>
      <c r="B9281" s="1" t="s">
        <v>3</v>
      </c>
      <c r="D9281" s="3">
        <f>IF(COUNTA(B9281:B22844)&lt;COUNT(Sheet2!B9281:B22844),"please paste your predictions in column B",SUM(Sheet2!B9281:B22844)/COUNT(Sheet2!B9281:B22844))</f>
        <v>0.90828471411902</v>
      </c>
    </row>
    <row r="9282" spans="1:4">
      <c r="A9282">
        <v>31748</v>
      </c>
      <c r="B9282" s="1" t="s">
        <v>3</v>
      </c>
      <c r="D9282" s="3">
        <f>IF(COUNTA(B9282:B22845)&lt;COUNT(Sheet2!B9282:B22845),"please paste your predictions in column B",SUM(Sheet2!B9282:B22845)/COUNT(Sheet2!B9282:B22845))</f>
        <v>0.908263305322129</v>
      </c>
    </row>
    <row r="9283" spans="1:4">
      <c r="A9283">
        <v>19271</v>
      </c>
      <c r="B9283" s="1" t="s">
        <v>3</v>
      </c>
      <c r="D9283" s="3">
        <f>IF(COUNTA(B9283:B22846)&lt;COUNT(Sheet2!B9283:B22846),"please paste your predictions in column B",SUM(Sheet2!B9283:B22846)/COUNT(Sheet2!B9283:B22846))</f>
        <v>0.908241886528135</v>
      </c>
    </row>
    <row r="9284" spans="1:4">
      <c r="A9284">
        <v>29626</v>
      </c>
      <c r="B9284" s="1" t="s">
        <v>3</v>
      </c>
      <c r="D9284" s="3">
        <f>IF(COUNTA(B9284:B22847)&lt;COUNT(Sheet2!B9284:B22847),"please paste your predictions in column B",SUM(Sheet2!B9284:B22847)/COUNT(Sheet2!B9284:B22847))</f>
        <v>0.908220457730033</v>
      </c>
    </row>
    <row r="9285" spans="1:4">
      <c r="A9285">
        <v>14663</v>
      </c>
      <c r="B9285" s="1" t="s">
        <v>3</v>
      </c>
      <c r="D9285" s="3">
        <f>IF(COUNTA(B9285:B22848)&lt;COUNT(Sheet2!B9285:B22848),"please paste your predictions in column B",SUM(Sheet2!B9285:B22848)/COUNT(Sheet2!B9285:B22848))</f>
        <v>0.908199018920813</v>
      </c>
    </row>
    <row r="9286" spans="1:4">
      <c r="A9286">
        <v>10572</v>
      </c>
      <c r="B9286" s="1" t="s">
        <v>3</v>
      </c>
      <c r="D9286" s="3">
        <f>IF(COUNTA(B9286:B22849)&lt;COUNT(Sheet2!B9286:B22849),"please paste your predictions in column B",SUM(Sheet2!B9286:B22849)/COUNT(Sheet2!B9286:B22849))</f>
        <v>0.908177570093458</v>
      </c>
    </row>
    <row r="9287" spans="1:4">
      <c r="A9287">
        <v>25304</v>
      </c>
      <c r="B9287" s="1" t="s">
        <v>3</v>
      </c>
      <c r="D9287" s="3">
        <f>IF(COUNTA(B9287:B22850)&lt;COUNT(Sheet2!B9287:B22850),"please paste your predictions in column B",SUM(Sheet2!B9287:B22850)/COUNT(Sheet2!B9287:B22850))</f>
        <v>0.908156111240944</v>
      </c>
    </row>
    <row r="9288" spans="1:4">
      <c r="A9288">
        <v>41828</v>
      </c>
      <c r="B9288" s="1" t="s">
        <v>3</v>
      </c>
      <c r="D9288" s="3">
        <f>IF(COUNTA(B9288:B22851)&lt;COUNT(Sheet2!B9288:B22851),"please paste your predictions in column B",SUM(Sheet2!B9288:B22851)/COUNT(Sheet2!B9288:B22851))</f>
        <v>0.908134642356241</v>
      </c>
    </row>
    <row r="9289" spans="1:4">
      <c r="A9289">
        <v>6863</v>
      </c>
      <c r="B9289" s="1" t="s">
        <v>3</v>
      </c>
      <c r="D9289" s="3">
        <f>IF(COUNTA(B9289:B22852)&lt;COUNT(Sheet2!B9289:B22852),"please paste your predictions in column B",SUM(Sheet2!B9289:B22852)/COUNT(Sheet2!B9289:B22852))</f>
        <v>0.908113163432312</v>
      </c>
    </row>
    <row r="9290" spans="1:4">
      <c r="A9290">
        <v>39740</v>
      </c>
      <c r="B9290" s="1" t="s">
        <v>3</v>
      </c>
      <c r="D9290" s="3">
        <f>IF(COUNTA(B9290:B22853)&lt;COUNT(Sheet2!B9290:B22853),"please paste your predictions in column B",SUM(Sheet2!B9290:B22853)/COUNT(Sheet2!B9290:B22853))</f>
        <v>0.908091674462114</v>
      </c>
    </row>
    <row r="9291" spans="1:4">
      <c r="A9291">
        <v>31685</v>
      </c>
      <c r="B9291" s="1" t="s">
        <v>3</v>
      </c>
      <c r="D9291" s="3">
        <f>IF(COUNTA(B9291:B22854)&lt;COUNT(Sheet2!B9291:B22854),"please paste your predictions in column B",SUM(Sheet2!B9291:B22854)/COUNT(Sheet2!B9291:B22854))</f>
        <v>0.908070175438596</v>
      </c>
    </row>
    <row r="9292" spans="1:4">
      <c r="A9292">
        <v>13300</v>
      </c>
      <c r="B9292" s="1" t="s">
        <v>3</v>
      </c>
      <c r="D9292" s="3">
        <f>IF(COUNTA(B9292:B22855)&lt;COUNT(Sheet2!B9292:B22855),"please paste your predictions in column B",SUM(Sheet2!B9292:B22855)/COUNT(Sheet2!B9292:B22855))</f>
        <v>0.908048666354703</v>
      </c>
    </row>
    <row r="9293" spans="1:4">
      <c r="A9293">
        <v>13848</v>
      </c>
      <c r="B9293" s="1" t="s">
        <v>3</v>
      </c>
      <c r="D9293" s="3">
        <f>IF(COUNTA(B9293:B22856)&lt;COUNT(Sheet2!B9293:B22856),"please paste your predictions in column B",SUM(Sheet2!B9293:B22856)/COUNT(Sheet2!B9293:B22856))</f>
        <v>0.90802714720337</v>
      </c>
    </row>
    <row r="9294" spans="1:4">
      <c r="A9294">
        <v>23386</v>
      </c>
      <c r="B9294" s="1" t="s">
        <v>3</v>
      </c>
      <c r="D9294" s="3">
        <f>IF(COUNTA(B9294:B22857)&lt;COUNT(Sheet2!B9294:B22857),"please paste your predictions in column B",SUM(Sheet2!B9294:B22857)/COUNT(Sheet2!B9294:B22857))</f>
        <v>0.908005617977528</v>
      </c>
    </row>
    <row r="9295" spans="1:4">
      <c r="A9295">
        <v>29541</v>
      </c>
      <c r="B9295" s="1" t="s">
        <v>3</v>
      </c>
      <c r="D9295" s="3">
        <f>IF(COUNTA(B9295:B22858)&lt;COUNT(Sheet2!B9295:B22858),"please paste your predictions in column B",SUM(Sheet2!B9295:B22858)/COUNT(Sheet2!B9295:B22858))</f>
        <v>0.907984078670101</v>
      </c>
    </row>
    <row r="9296" spans="1:4">
      <c r="A9296">
        <v>33804</v>
      </c>
      <c r="B9296" s="1" t="s">
        <v>3</v>
      </c>
      <c r="D9296" s="3">
        <f>IF(COUNTA(B9296:B22859)&lt;COUNT(Sheet2!B9296:B22859),"please paste your predictions in column B",SUM(Sheet2!B9296:B22859)/COUNT(Sheet2!B9296:B22859))</f>
        <v>0.907962529274005</v>
      </c>
    </row>
    <row r="9297" spans="1:4">
      <c r="A9297">
        <v>30990</v>
      </c>
      <c r="B9297" s="1" t="s">
        <v>3</v>
      </c>
      <c r="D9297" s="3">
        <f>IF(COUNTA(B9297:B22860)&lt;COUNT(Sheet2!B9297:B22860),"please paste your predictions in column B",SUM(Sheet2!B9297:B22860)/COUNT(Sheet2!B9297:B22860))</f>
        <v>0.908175216678379</v>
      </c>
    </row>
    <row r="9298" spans="1:4">
      <c r="A9298">
        <v>28203</v>
      </c>
      <c r="B9298" s="1" t="s">
        <v>3</v>
      </c>
      <c r="D9298" s="3">
        <f>IF(COUNTA(B9298:B22861)&lt;COUNT(Sheet2!B9298:B22861),"please paste your predictions in column B",SUM(Sheet2!B9298:B22861)/COUNT(Sheet2!B9298:B22861))</f>
        <v>0.908153701968135</v>
      </c>
    </row>
    <row r="9299" spans="1:4">
      <c r="A9299">
        <v>39984</v>
      </c>
      <c r="B9299" s="1" t="s">
        <v>3</v>
      </c>
      <c r="D9299" s="3">
        <f>IF(COUNTA(B9299:B22862)&lt;COUNT(Sheet2!B9299:B22862),"please paste your predictions in column B",SUM(Sheet2!B9299:B22862)/COUNT(Sheet2!B9299:B22862))</f>
        <v>0.908132177173658</v>
      </c>
    </row>
    <row r="9300" spans="1:4">
      <c r="A9300">
        <v>12929</v>
      </c>
      <c r="B9300" s="1" t="s">
        <v>3</v>
      </c>
      <c r="D9300" s="3">
        <f>IF(COUNTA(B9300:B22863)&lt;COUNT(Sheet2!B9300:B22863),"please paste your predictions in column B",SUM(Sheet2!B9300:B22863)/COUNT(Sheet2!B9300:B22863))</f>
        <v>0.908110642287857</v>
      </c>
    </row>
    <row r="9301" spans="1:4">
      <c r="A9301">
        <v>17298</v>
      </c>
      <c r="B9301" s="1" t="s">
        <v>3</v>
      </c>
      <c r="D9301" s="3">
        <f>IF(COUNTA(B9301:B22864)&lt;COUNT(Sheet2!B9301:B22864),"please paste your predictions in column B",SUM(Sheet2!B9301:B22864)/COUNT(Sheet2!B9301:B22864))</f>
        <v>0.908089097303634</v>
      </c>
    </row>
    <row r="9302" spans="1:4">
      <c r="A9302">
        <v>25676</v>
      </c>
      <c r="B9302" s="1" t="s">
        <v>3</v>
      </c>
      <c r="D9302" s="3">
        <f>IF(COUNTA(B9302:B22865)&lt;COUNT(Sheet2!B9302:B22865),"please paste your predictions in column B",SUM(Sheet2!B9302:B22865)/COUNT(Sheet2!B9302:B22865))</f>
        <v>0.908067542213884</v>
      </c>
    </row>
    <row r="9303" spans="1:4">
      <c r="A9303">
        <v>19037</v>
      </c>
      <c r="B9303" s="1" t="s">
        <v>3</v>
      </c>
      <c r="D9303" s="3">
        <f>IF(COUNTA(B9303:B22866)&lt;COUNT(Sheet2!B9303:B22866),"please paste your predictions in column B",SUM(Sheet2!B9303:B22866)/COUNT(Sheet2!B9303:B22866))</f>
        <v>0.908045977011494</v>
      </c>
    </row>
    <row r="9304" spans="1:4">
      <c r="A9304">
        <v>1662</v>
      </c>
      <c r="B9304" s="1" t="s">
        <v>3</v>
      </c>
      <c r="D9304" s="3">
        <f>IF(COUNTA(B9304:B22867)&lt;COUNT(Sheet2!B9304:B22867),"please paste your predictions in column B",SUM(Sheet2!B9304:B22867)/COUNT(Sheet2!B9304:B22867))</f>
        <v>0.908024401689348</v>
      </c>
    </row>
    <row r="9305" spans="1:4">
      <c r="A9305">
        <v>4986</v>
      </c>
      <c r="B9305" s="1" t="s">
        <v>3</v>
      </c>
      <c r="D9305" s="3">
        <f>IF(COUNTA(B9305:B22868)&lt;COUNT(Sheet2!B9305:B22868),"please paste your predictions in column B",SUM(Sheet2!B9305:B22868)/COUNT(Sheet2!B9305:B22868))</f>
        <v>0.908002816240319</v>
      </c>
    </row>
    <row r="9306" spans="1:4">
      <c r="A9306">
        <v>11007</v>
      </c>
      <c r="B9306" s="1" t="s">
        <v>3</v>
      </c>
      <c r="D9306" s="3">
        <f>IF(COUNTA(B9306:B22869)&lt;COUNT(Sheet2!B9306:B22869),"please paste your predictions in column B",SUM(Sheet2!B9306:B22869)/COUNT(Sheet2!B9306:B22869))</f>
        <v>0.907981220657277</v>
      </c>
    </row>
    <row r="9307" spans="1:4">
      <c r="A9307">
        <v>2802</v>
      </c>
      <c r="B9307" s="1" t="s">
        <v>3</v>
      </c>
      <c r="D9307" s="3">
        <f>IF(COUNTA(B9307:B22870)&lt;COUNT(Sheet2!B9307:B22870),"please paste your predictions in column B",SUM(Sheet2!B9307:B22870)/COUNT(Sheet2!B9307:B22870))</f>
        <v>0.907959614933083</v>
      </c>
    </row>
    <row r="9308" spans="1:4">
      <c r="A9308">
        <v>34390</v>
      </c>
      <c r="B9308" s="1" t="s">
        <v>4</v>
      </c>
      <c r="D9308" s="3">
        <f>IF(COUNTA(B9308:B22871)&lt;COUNT(Sheet2!B9308:B22871),"please paste your predictions in column B",SUM(Sheet2!B9308:B22871)/COUNT(Sheet2!B9308:B22871))</f>
        <v>0.907937999060592</v>
      </c>
    </row>
    <row r="9309" spans="1:4">
      <c r="A9309">
        <v>1203</v>
      </c>
      <c r="B9309" s="1" t="s">
        <v>3</v>
      </c>
      <c r="D9309" s="3">
        <f>IF(COUNTA(B9309:B22872)&lt;COUNT(Sheet2!B9309:B22872),"please paste your predictions in column B",SUM(Sheet2!B9309:B22872)/COUNT(Sheet2!B9309:B22872))</f>
        <v>0.907916373032652</v>
      </c>
    </row>
    <row r="9310" spans="1:4">
      <c r="A9310">
        <v>21254</v>
      </c>
      <c r="B9310" s="1" t="s">
        <v>3</v>
      </c>
      <c r="D9310" s="3">
        <f>IF(COUNTA(B9310:B22873)&lt;COUNT(Sheet2!B9310:B22873),"please paste your predictions in column B",SUM(Sheet2!B9310:B22873)/COUNT(Sheet2!B9310:B22873))</f>
        <v>0.907894736842105</v>
      </c>
    </row>
    <row r="9311" spans="1:4">
      <c r="A9311">
        <v>18171</v>
      </c>
      <c r="B9311" s="1" t="s">
        <v>3</v>
      </c>
      <c r="D9311" s="3">
        <f>IF(COUNTA(B9311:B22874)&lt;COUNT(Sheet2!B9311:B22874),"please paste your predictions in column B",SUM(Sheet2!B9311:B22874)/COUNT(Sheet2!B9311:B22874))</f>
        <v>0.907873090481786</v>
      </c>
    </row>
    <row r="9312" spans="1:4">
      <c r="A9312">
        <v>3573</v>
      </c>
      <c r="B9312" s="1" t="s">
        <v>3</v>
      </c>
      <c r="D9312" s="3">
        <f>IF(COUNTA(B9312:B22875)&lt;COUNT(Sheet2!B9312:B22875),"please paste your predictions in column B",SUM(Sheet2!B9312:B22875)/COUNT(Sheet2!B9312:B22875))</f>
        <v>0.907851433944523</v>
      </c>
    </row>
    <row r="9313" spans="1:4">
      <c r="A9313">
        <v>40049</v>
      </c>
      <c r="B9313" s="1" t="s">
        <v>4</v>
      </c>
      <c r="D9313" s="3">
        <f>IF(COUNTA(B9313:B22876)&lt;COUNT(Sheet2!B9313:B22876),"please paste your predictions in column B",SUM(Sheet2!B9313:B22876)/COUNT(Sheet2!B9313:B22876))</f>
        <v>0.907829767223137</v>
      </c>
    </row>
    <row r="9314" spans="1:4">
      <c r="A9314">
        <v>25602</v>
      </c>
      <c r="B9314" s="1" t="s">
        <v>3</v>
      </c>
      <c r="D9314" s="3">
        <f>IF(COUNTA(B9314:B22877)&lt;COUNT(Sheet2!B9314:B22877),"please paste your predictions in column B",SUM(Sheet2!B9314:B22877)/COUNT(Sheet2!B9314:B22877))</f>
        <v>0.908043273753528</v>
      </c>
    </row>
    <row r="9315" spans="1:4">
      <c r="A9315">
        <v>37646</v>
      </c>
      <c r="B9315" s="1" t="s">
        <v>3</v>
      </c>
      <c r="D9315" s="3">
        <f>IF(COUNTA(B9315:B22878)&lt;COUNT(Sheet2!B9315:B22878),"please paste your predictions in column B",SUM(Sheet2!B9315:B22878)/COUNT(Sheet2!B9315:B22878))</f>
        <v>0.908021641966596</v>
      </c>
    </row>
    <row r="9316" spans="1:4">
      <c r="A9316">
        <v>30192</v>
      </c>
      <c r="B9316" s="1" t="s">
        <v>3</v>
      </c>
      <c r="D9316" s="3">
        <f>IF(COUNTA(B9316:B22879)&lt;COUNT(Sheet2!B9316:B22879),"please paste your predictions in column B",SUM(Sheet2!B9316:B22879)/COUNT(Sheet2!B9316:B22879))</f>
        <v>0.908</v>
      </c>
    </row>
    <row r="9317" spans="1:4">
      <c r="A9317">
        <v>30063</v>
      </c>
      <c r="B9317" s="1" t="s">
        <v>3</v>
      </c>
      <c r="D9317" s="3">
        <f>IF(COUNTA(B9317:B22880)&lt;COUNT(Sheet2!B9317:B22880),"please paste your predictions in column B",SUM(Sheet2!B9317:B22880)/COUNT(Sheet2!B9317:B22880))</f>
        <v>0.908213697340551</v>
      </c>
    </row>
    <row r="9318" spans="1:4">
      <c r="A9318">
        <v>23445</v>
      </c>
      <c r="B9318" s="1" t="s">
        <v>3</v>
      </c>
      <c r="D9318" s="3">
        <f>IF(COUNTA(B9318:B22881)&lt;COUNT(Sheet2!B9318:B22881),"please paste your predictions in column B",SUM(Sheet2!B9318:B22881)/COUNT(Sheet2!B9318:B22881))</f>
        <v>0.90819209039548</v>
      </c>
    </row>
    <row r="9319" spans="1:4">
      <c r="A9319">
        <v>29624</v>
      </c>
      <c r="B9319" s="1" t="s">
        <v>3</v>
      </c>
      <c r="D9319" s="3">
        <f>IF(COUNTA(B9319:B22882)&lt;COUNT(Sheet2!B9319:B22882),"please paste your predictions in column B",SUM(Sheet2!B9319:B22882)/COUNT(Sheet2!B9319:B22882))</f>
        <v>0.908170473275253</v>
      </c>
    </row>
    <row r="9320" spans="1:4">
      <c r="A9320">
        <v>38673</v>
      </c>
      <c r="B9320" s="1" t="s">
        <v>3</v>
      </c>
      <c r="D9320" s="3">
        <f>IF(COUNTA(B9320:B22883)&lt;COUNT(Sheet2!B9320:B22883),"please paste your predictions in column B",SUM(Sheet2!B9320:B22883)/COUNT(Sheet2!B9320:B22883))</f>
        <v>0.90814884597268</v>
      </c>
    </row>
    <row r="9321" spans="1:4">
      <c r="A9321">
        <v>39752</v>
      </c>
      <c r="B9321" s="1" t="s">
        <v>3</v>
      </c>
      <c r="D9321" s="3">
        <f>IF(COUNTA(B9321:B22884)&lt;COUNT(Sheet2!B9321:B22884),"please paste your predictions in column B",SUM(Sheet2!B9321:B22884)/COUNT(Sheet2!B9321:B22884))</f>
        <v>0.908127208480565</v>
      </c>
    </row>
    <row r="9322" spans="1:4">
      <c r="A9322">
        <v>1422</v>
      </c>
      <c r="B9322" s="1" t="s">
        <v>3</v>
      </c>
      <c r="D9322" s="3">
        <f>IF(COUNTA(B9322:B22885)&lt;COUNT(Sheet2!B9322:B22885),"please paste your predictions in column B",SUM(Sheet2!B9322:B22885)/COUNT(Sheet2!B9322:B22885))</f>
        <v>0.908105560791706</v>
      </c>
    </row>
    <row r="9323" spans="1:4">
      <c r="A9323">
        <v>42853</v>
      </c>
      <c r="B9323" s="1" t="s">
        <v>3</v>
      </c>
      <c r="D9323" s="3">
        <f>IF(COUNTA(B9323:B22886)&lt;COUNT(Sheet2!B9323:B22886),"please paste your predictions in column B",SUM(Sheet2!B9323:B22886)/COUNT(Sheet2!B9323:B22886))</f>
        <v>0.908083902898892</v>
      </c>
    </row>
    <row r="9324" spans="1:4">
      <c r="A9324">
        <v>10698</v>
      </c>
      <c r="B9324" s="1" t="s">
        <v>3</v>
      </c>
      <c r="D9324" s="3">
        <f>IF(COUNTA(B9324:B22887)&lt;COUNT(Sheet2!B9324:B22887),"please paste your predictions in column B",SUM(Sheet2!B9324:B22887)/COUNT(Sheet2!B9324:B22887))</f>
        <v>0.908062234794908</v>
      </c>
    </row>
    <row r="9325" spans="1:4">
      <c r="A9325">
        <v>27802</v>
      </c>
      <c r="B9325" s="1" t="s">
        <v>3</v>
      </c>
      <c r="D9325" s="3">
        <f>IF(COUNTA(B9325:B22888)&lt;COUNT(Sheet2!B9325:B22888),"please paste your predictions in column B",SUM(Sheet2!B9325:B22888)/COUNT(Sheet2!B9325:B22888))</f>
        <v>0.90804055647253</v>
      </c>
    </row>
    <row r="9326" spans="1:4">
      <c r="A9326">
        <v>10802</v>
      </c>
      <c r="B9326" s="1" t="s">
        <v>3</v>
      </c>
      <c r="D9326" s="3">
        <f>IF(COUNTA(B9326:B22889)&lt;COUNT(Sheet2!B9326:B22889),"please paste your predictions in column B",SUM(Sheet2!B9326:B22889)/COUNT(Sheet2!B9326:B22889))</f>
        <v>0.908018867924528</v>
      </c>
    </row>
    <row r="9327" spans="1:4">
      <c r="A9327">
        <v>31325</v>
      </c>
      <c r="B9327" s="1" t="s">
        <v>4</v>
      </c>
      <c r="D9327" s="3">
        <f>IF(COUNTA(B9327:B22890)&lt;COUNT(Sheet2!B9327:B22890),"please paste your predictions in column B",SUM(Sheet2!B9327:B22890)/COUNT(Sheet2!B9327:B22890))</f>
        <v>0.907997169143666</v>
      </c>
    </row>
    <row r="9328" spans="1:4">
      <c r="A9328">
        <v>19889</v>
      </c>
      <c r="B9328" s="1" t="s">
        <v>3</v>
      </c>
      <c r="D9328" s="3">
        <f>IF(COUNTA(B9328:B22891)&lt;COUNT(Sheet2!B9328:B22891),"please paste your predictions in column B",SUM(Sheet2!B9328:B22891)/COUNT(Sheet2!B9328:B22891))</f>
        <v>0.908211420481359</v>
      </c>
    </row>
    <row r="9329" spans="1:4">
      <c r="A9329">
        <v>8540</v>
      </c>
      <c r="B9329" s="1" t="s">
        <v>3</v>
      </c>
      <c r="D9329" s="3">
        <f>IF(COUNTA(B9329:B22892)&lt;COUNT(Sheet2!B9329:B22892),"please paste your predictions in column B",SUM(Sheet2!B9329:B22892)/COUNT(Sheet2!B9329:B22892))</f>
        <v>0.908425772952561</v>
      </c>
    </row>
    <row r="9330" spans="1:4">
      <c r="A9330">
        <v>7511</v>
      </c>
      <c r="B9330" s="1" t="s">
        <v>3</v>
      </c>
      <c r="D9330" s="3">
        <f>IF(COUNTA(B9330:B22893)&lt;COUNT(Sheet2!B9330:B22893),"please paste your predictions in column B",SUM(Sheet2!B9330:B22893)/COUNT(Sheet2!B9330:B22893))</f>
        <v>0.908404154863078</v>
      </c>
    </row>
    <row r="9331" spans="1:4">
      <c r="A9331">
        <v>42232</v>
      </c>
      <c r="B9331" s="1" t="s">
        <v>3</v>
      </c>
      <c r="D9331" s="3">
        <f>IF(COUNTA(B9331:B22894)&lt;COUNT(Sheet2!B9331:B22894),"please paste your predictions in column B",SUM(Sheet2!B9331:B22894)/COUNT(Sheet2!B9331:B22894))</f>
        <v>0.908382526564345</v>
      </c>
    </row>
    <row r="9332" spans="1:4">
      <c r="A9332">
        <v>41349</v>
      </c>
      <c r="B9332" s="1" t="s">
        <v>3</v>
      </c>
      <c r="D9332" s="3">
        <f>IF(COUNTA(B9332:B22895)&lt;COUNT(Sheet2!B9332:B22895),"please paste your predictions in column B",SUM(Sheet2!B9332:B22895)/COUNT(Sheet2!B9332:B22895))</f>
        <v>0.908360888049126</v>
      </c>
    </row>
    <row r="9333" spans="1:4">
      <c r="A9333">
        <v>33314</v>
      </c>
      <c r="B9333" s="1" t="s">
        <v>3</v>
      </c>
      <c r="D9333" s="3">
        <f>IF(COUNTA(B9333:B22896)&lt;COUNT(Sheet2!B9333:B22896),"please paste your predictions in column B",SUM(Sheet2!B9333:B22896)/COUNT(Sheet2!B9333:B22896))</f>
        <v>0.908339239310182</v>
      </c>
    </row>
    <row r="9334" spans="1:4">
      <c r="A9334">
        <v>34014</v>
      </c>
      <c r="B9334" s="1" t="s">
        <v>3</v>
      </c>
      <c r="D9334" s="3">
        <f>IF(COUNTA(B9334:B22897)&lt;COUNT(Sheet2!B9334:B22897),"please paste your predictions in column B",SUM(Sheet2!B9334:B22897)/COUNT(Sheet2!B9334:B22897))</f>
        <v>0.908317580340265</v>
      </c>
    </row>
    <row r="9335" spans="1:4">
      <c r="A9335">
        <v>11814</v>
      </c>
      <c r="B9335" s="1" t="s">
        <v>3</v>
      </c>
      <c r="D9335" s="3">
        <f>IF(COUNTA(B9335:B22898)&lt;COUNT(Sheet2!B9335:B22898),"please paste your predictions in column B",SUM(Sheet2!B9335:B22898)/COUNT(Sheet2!B9335:B22898))</f>
        <v>0.908532261876625</v>
      </c>
    </row>
    <row r="9336" spans="1:4">
      <c r="A9336">
        <v>4987</v>
      </c>
      <c r="B9336" s="1" t="s">
        <v>3</v>
      </c>
      <c r="D9336" s="3">
        <f>IF(COUNTA(B9336:B22899)&lt;COUNT(Sheet2!B9336:B22899),"please paste your predictions in column B",SUM(Sheet2!B9336:B22899)/COUNT(Sheet2!B9336:B22899))</f>
        <v>0.908510638297872</v>
      </c>
    </row>
    <row r="9337" spans="1:4">
      <c r="A9337">
        <v>33212</v>
      </c>
      <c r="B9337" s="1" t="s">
        <v>3</v>
      </c>
      <c r="D9337" s="3">
        <f>IF(COUNTA(B9337:B22900)&lt;COUNT(Sheet2!B9337:B22900),"please paste your predictions in column B",SUM(Sheet2!B9337:B22900)/COUNT(Sheet2!B9337:B22900))</f>
        <v>0.908489004492788</v>
      </c>
    </row>
    <row r="9338" spans="1:4">
      <c r="A9338">
        <v>13533</v>
      </c>
      <c r="B9338" s="1" t="s">
        <v>3</v>
      </c>
      <c r="D9338" s="3">
        <f>IF(COUNTA(B9338:B22901)&lt;COUNT(Sheet2!B9338:B22901),"please paste your predictions in column B",SUM(Sheet2!B9338:B22901)/COUNT(Sheet2!B9338:B22901))</f>
        <v>0.908467360454115</v>
      </c>
    </row>
    <row r="9339" spans="1:4">
      <c r="A9339">
        <v>21987</v>
      </c>
      <c r="B9339" s="1" t="s">
        <v>3</v>
      </c>
      <c r="D9339" s="3">
        <f>IF(COUNTA(B9339:B22902)&lt;COUNT(Sheet2!B9339:B22902),"please paste your predictions in column B",SUM(Sheet2!B9339:B22902)/COUNT(Sheet2!B9339:B22902))</f>
        <v>0.908445706174592</v>
      </c>
    </row>
    <row r="9340" spans="1:4">
      <c r="A9340">
        <v>14203</v>
      </c>
      <c r="B9340" s="1" t="s">
        <v>3</v>
      </c>
      <c r="D9340" s="3">
        <f>IF(COUNTA(B9340:B22903)&lt;COUNT(Sheet2!B9340:B22903),"please paste your predictions in column B",SUM(Sheet2!B9340:B22903)/COUNT(Sheet2!B9340:B22903))</f>
        <v>0.908424041646947</v>
      </c>
    </row>
    <row r="9341" spans="1:4">
      <c r="A9341">
        <v>12301</v>
      </c>
      <c r="B9341" s="1" t="s">
        <v>3</v>
      </c>
      <c r="D9341" s="3">
        <f>IF(COUNTA(B9341:B22904)&lt;COUNT(Sheet2!B9341:B22904),"please paste your predictions in column B",SUM(Sheet2!B9341:B22904)/COUNT(Sheet2!B9341:B22904))</f>
        <v>0.908402366863905</v>
      </c>
    </row>
    <row r="9342" spans="1:4">
      <c r="A9342">
        <v>43295</v>
      </c>
      <c r="B9342" s="1" t="s">
        <v>4</v>
      </c>
      <c r="D9342" s="3">
        <f>IF(COUNTA(B9342:B22905)&lt;COUNT(Sheet2!B9342:B22905),"please paste your predictions in column B",SUM(Sheet2!B9342:B22905)/COUNT(Sheet2!B9342:B22905))</f>
        <v>0.908380681818182</v>
      </c>
    </row>
    <row r="9343" spans="1:4">
      <c r="A9343">
        <v>6739</v>
      </c>
      <c r="B9343" s="1" t="s">
        <v>3</v>
      </c>
      <c r="D9343" s="3">
        <f>IF(COUNTA(B9343:B22906)&lt;COUNT(Sheet2!B9343:B22906),"please paste your predictions in column B",SUM(Sheet2!B9343:B22906)/COUNT(Sheet2!B9343:B22906))</f>
        <v>0.908358986502486</v>
      </c>
    </row>
    <row r="9344" spans="1:4">
      <c r="A9344">
        <v>22745</v>
      </c>
      <c r="B9344" s="1" t="s">
        <v>3</v>
      </c>
      <c r="D9344" s="3">
        <f>IF(COUNTA(B9344:B22907)&lt;COUNT(Sheet2!B9344:B22907),"please paste your predictions in column B",SUM(Sheet2!B9344:B22907)/COUNT(Sheet2!B9344:B22907))</f>
        <v>0.908337280909522</v>
      </c>
    </row>
    <row r="9345" spans="1:4">
      <c r="A9345">
        <v>37822</v>
      </c>
      <c r="B9345" s="1" t="s">
        <v>3</v>
      </c>
      <c r="D9345" s="3">
        <f>IF(COUNTA(B9345:B22908)&lt;COUNT(Sheet2!B9345:B22908),"please paste your predictions in column B",SUM(Sheet2!B9345:B22908)/COUNT(Sheet2!B9345:B22908))</f>
        <v>0.908315565031983</v>
      </c>
    </row>
    <row r="9346" spans="1:4">
      <c r="A9346">
        <v>29225</v>
      </c>
      <c r="B9346" s="1" t="s">
        <v>3</v>
      </c>
      <c r="D9346" s="3">
        <f>IF(COUNTA(B9346:B22909)&lt;COUNT(Sheet2!B9346:B22909),"please paste your predictions in column B",SUM(Sheet2!B9346:B22909)/COUNT(Sheet2!B9346:B22909))</f>
        <v>0.908293838862559</v>
      </c>
    </row>
    <row r="9347" spans="1:4">
      <c r="A9347">
        <v>24547</v>
      </c>
      <c r="B9347" s="1" t="s">
        <v>3</v>
      </c>
      <c r="D9347" s="3">
        <f>IF(COUNTA(B9347:B22910)&lt;COUNT(Sheet2!B9347:B22910),"please paste your predictions in column B",SUM(Sheet2!B9347:B22910)/COUNT(Sheet2!B9347:B22910))</f>
        <v>0.908272102393932</v>
      </c>
    </row>
    <row r="9348" spans="1:4">
      <c r="A9348">
        <v>36309</v>
      </c>
      <c r="B9348" s="1" t="s">
        <v>3</v>
      </c>
      <c r="D9348" s="3">
        <f>IF(COUNTA(B9348:B22911)&lt;COUNT(Sheet2!B9348:B22911),"please paste your predictions in column B",SUM(Sheet2!B9348:B22911)/COUNT(Sheet2!B9348:B22911))</f>
        <v>0.908250355618777</v>
      </c>
    </row>
    <row r="9349" spans="1:4">
      <c r="A9349">
        <v>10079</v>
      </c>
      <c r="B9349" s="1" t="s">
        <v>3</v>
      </c>
      <c r="D9349" s="3">
        <f>IF(COUNTA(B9349:B22912)&lt;COUNT(Sheet2!B9349:B22912),"please paste your predictions in column B",SUM(Sheet2!B9349:B22912)/COUNT(Sheet2!B9349:B22912))</f>
        <v>0.90822859852976</v>
      </c>
    </row>
    <row r="9350" spans="1:4">
      <c r="A9350">
        <v>37051</v>
      </c>
      <c r="B9350" s="1" t="s">
        <v>3</v>
      </c>
      <c r="D9350" s="3">
        <f>IF(COUNTA(B9350:B22913)&lt;COUNT(Sheet2!B9350:B22913),"please paste your predictions in column B",SUM(Sheet2!B9350:B22913)/COUNT(Sheet2!B9350:B22913))</f>
        <v>0.908206831119545</v>
      </c>
    </row>
    <row r="9351" spans="1:4">
      <c r="A9351">
        <v>24294</v>
      </c>
      <c r="B9351" s="1" t="s">
        <v>3</v>
      </c>
      <c r="D9351" s="3">
        <f>IF(COUNTA(B9351:B22914)&lt;COUNT(Sheet2!B9351:B22914),"please paste your predictions in column B",SUM(Sheet2!B9351:B22914)/COUNT(Sheet2!B9351:B22914))</f>
        <v>0.908185053380783</v>
      </c>
    </row>
    <row r="9352" spans="1:4">
      <c r="A9352">
        <v>10736</v>
      </c>
      <c r="B9352" s="1" t="s">
        <v>3</v>
      </c>
      <c r="D9352" s="3">
        <f>IF(COUNTA(B9352:B22915)&lt;COUNT(Sheet2!B9352:B22915),"please paste your predictions in column B",SUM(Sheet2!B9352:B22915)/COUNT(Sheet2!B9352:B22915))</f>
        <v>0.908163265306122</v>
      </c>
    </row>
    <row r="9353" spans="1:4">
      <c r="A9353">
        <v>40732</v>
      </c>
      <c r="B9353" s="1" t="s">
        <v>4</v>
      </c>
      <c r="D9353" s="3">
        <f>IF(COUNTA(B9353:B22916)&lt;COUNT(Sheet2!B9353:B22916),"please paste your predictions in column B",SUM(Sheet2!B9353:B22916)/COUNT(Sheet2!B9353:B22916))</f>
        <v>0.908141466888203</v>
      </c>
    </row>
    <row r="9354" spans="1:4">
      <c r="A9354">
        <v>4884</v>
      </c>
      <c r="B9354" s="1" t="s">
        <v>3</v>
      </c>
      <c r="D9354" s="3">
        <f>IF(COUNTA(B9354:B22917)&lt;COUNT(Sheet2!B9354:B22917),"please paste your predictions in column B",SUM(Sheet2!B9354:B22917)/COUNT(Sheet2!B9354:B22917))</f>
        <v>0.908119658119658</v>
      </c>
    </row>
    <row r="9355" spans="1:4">
      <c r="A9355">
        <v>27848</v>
      </c>
      <c r="B9355" s="1" t="s">
        <v>3</v>
      </c>
      <c r="D9355" s="3">
        <f>IF(COUNTA(B9355:B22918)&lt;COUNT(Sheet2!B9355:B22918),"please paste your predictions in column B",SUM(Sheet2!B9355:B22918)/COUNT(Sheet2!B9355:B22918))</f>
        <v>0.908097838993113</v>
      </c>
    </row>
    <row r="9356" spans="1:4">
      <c r="A9356">
        <v>32244</v>
      </c>
      <c r="B9356" s="1" t="s">
        <v>3</v>
      </c>
      <c r="D9356" s="3">
        <f>IF(COUNTA(B9356:B22919)&lt;COUNT(Sheet2!B9356:B22919),"please paste your predictions in column B",SUM(Sheet2!B9356:B22919)/COUNT(Sheet2!B9356:B22919))</f>
        <v>0.908076009501188</v>
      </c>
    </row>
    <row r="9357" spans="1:4">
      <c r="A9357">
        <v>36985</v>
      </c>
      <c r="B9357" s="1" t="s">
        <v>4</v>
      </c>
      <c r="D9357" s="3">
        <f>IF(COUNTA(B9357:B22920)&lt;COUNT(Sheet2!B9357:B22920),"please paste your predictions in column B",SUM(Sheet2!B9357:B22920)/COUNT(Sheet2!B9357:B22920))</f>
        <v>0.908054169636493</v>
      </c>
    </row>
    <row r="9358" spans="1:4">
      <c r="A9358">
        <v>3879</v>
      </c>
      <c r="B9358" s="1" t="s">
        <v>3</v>
      </c>
      <c r="D9358" s="3">
        <f>IF(COUNTA(B9358:B22921)&lt;COUNT(Sheet2!B9358:B22921),"please paste your predictions in column B",SUM(Sheet2!B9358:B22921)/COUNT(Sheet2!B9358:B22921))</f>
        <v>0.908269961977186</v>
      </c>
    </row>
    <row r="9359" spans="1:4">
      <c r="A9359">
        <v>15789</v>
      </c>
      <c r="B9359" s="1" t="s">
        <v>3</v>
      </c>
      <c r="D9359" s="3">
        <f>IF(COUNTA(B9359:B22922)&lt;COUNT(Sheet2!B9359:B22922),"please paste your predictions in column B",SUM(Sheet2!B9359:B22922)/COUNT(Sheet2!B9359:B22922))</f>
        <v>0.908248157832184</v>
      </c>
    </row>
    <row r="9360" spans="1:4">
      <c r="A9360">
        <v>36436</v>
      </c>
      <c r="B9360" s="1" t="s">
        <v>3</v>
      </c>
      <c r="D9360" s="3">
        <f>IF(COUNTA(B9360:B22923)&lt;COUNT(Sheet2!B9360:B22923),"please paste your predictions in column B",SUM(Sheet2!B9360:B22923)/COUNT(Sheet2!B9360:B22923))</f>
        <v>0.908226343319068</v>
      </c>
    </row>
    <row r="9361" spans="1:4">
      <c r="A9361">
        <v>20145</v>
      </c>
      <c r="B9361" s="1" t="s">
        <v>3</v>
      </c>
      <c r="D9361" s="3">
        <f>IF(COUNTA(B9361:B22924)&lt;COUNT(Sheet2!B9361:B22924),"please paste your predictions in column B",SUM(Sheet2!B9361:B22924)/COUNT(Sheet2!B9361:B22924))</f>
        <v>0.90820451843044</v>
      </c>
    </row>
    <row r="9362" spans="1:4">
      <c r="A9362">
        <v>35016</v>
      </c>
      <c r="B9362" s="1" t="s">
        <v>3</v>
      </c>
      <c r="D9362" s="3">
        <f>IF(COUNTA(B9362:B22925)&lt;COUNT(Sheet2!B9362:B22925),"please paste your predictions in column B",SUM(Sheet2!B9362:B22925)/COUNT(Sheet2!B9362:B22925))</f>
        <v>0.908182683158896</v>
      </c>
    </row>
    <row r="9363" spans="1:4">
      <c r="A9363">
        <v>5629</v>
      </c>
      <c r="B9363" s="1" t="s">
        <v>3</v>
      </c>
      <c r="D9363" s="3">
        <f>IF(COUNTA(B9363:B22926)&lt;COUNT(Sheet2!B9363:B22926),"please paste your predictions in column B",SUM(Sheet2!B9363:B22926)/COUNT(Sheet2!B9363:B22926))</f>
        <v>0.908160837497026</v>
      </c>
    </row>
    <row r="9364" spans="1:4">
      <c r="A9364">
        <v>36567</v>
      </c>
      <c r="B9364" s="1" t="s">
        <v>3</v>
      </c>
      <c r="D9364" s="3">
        <f>IF(COUNTA(B9364:B22927)&lt;COUNT(Sheet2!B9364:B22927),"please paste your predictions in column B",SUM(Sheet2!B9364:B22927)/COUNT(Sheet2!B9364:B22927))</f>
        <v>0.908138981437411</v>
      </c>
    </row>
    <row r="9365" spans="1:4">
      <c r="A9365">
        <v>11025</v>
      </c>
      <c r="B9365" s="1" t="s">
        <v>3</v>
      </c>
      <c r="D9365" s="3">
        <f>IF(COUNTA(B9365:B22928)&lt;COUNT(Sheet2!B9365:B22928),"please paste your predictions in column B",SUM(Sheet2!B9365:B22928)/COUNT(Sheet2!B9365:B22928))</f>
        <v>0.908117114972626</v>
      </c>
    </row>
    <row r="9366" spans="1:4">
      <c r="A9366">
        <v>24019</v>
      </c>
      <c r="B9366" s="1" t="s">
        <v>3</v>
      </c>
      <c r="D9366" s="3">
        <f>IF(COUNTA(B9366:B22929)&lt;COUNT(Sheet2!B9366:B22929),"please paste your predictions in column B",SUM(Sheet2!B9366:B22929)/COUNT(Sheet2!B9366:B22929))</f>
        <v>0.908095238095238</v>
      </c>
    </row>
    <row r="9367" spans="1:4">
      <c r="A9367">
        <v>16619</v>
      </c>
      <c r="B9367" s="1" t="s">
        <v>3</v>
      </c>
      <c r="D9367" s="3">
        <f>IF(COUNTA(B9367:B22930)&lt;COUNT(Sheet2!B9367:B22930),"please paste your predictions in column B",SUM(Sheet2!B9367:B22930)/COUNT(Sheet2!B9367:B22930))</f>
        <v>0.908073350797809</v>
      </c>
    </row>
    <row r="9368" spans="1:4">
      <c r="A9368">
        <v>29208</v>
      </c>
      <c r="B9368" s="1" t="s">
        <v>3</v>
      </c>
      <c r="D9368" s="3">
        <f>IF(COUNTA(B9368:B22931)&lt;COUNT(Sheet2!B9368:B22931),"please paste your predictions in column B",SUM(Sheet2!B9368:B22931)/COUNT(Sheet2!B9368:B22931))</f>
        <v>0.908051453072892</v>
      </c>
    </row>
    <row r="9369" spans="1:4">
      <c r="A9369">
        <v>7989</v>
      </c>
      <c r="B9369" s="1" t="s">
        <v>3</v>
      </c>
      <c r="D9369" s="3">
        <f>IF(COUNTA(B9369:B22932)&lt;COUNT(Sheet2!B9369:B22932),"please paste your predictions in column B",SUM(Sheet2!B9369:B22932)/COUNT(Sheet2!B9369:B22932))</f>
        <v>0.908029544913033</v>
      </c>
    </row>
    <row r="9370" spans="1:4">
      <c r="A9370">
        <v>11110</v>
      </c>
      <c r="B9370" s="1" t="s">
        <v>3</v>
      </c>
      <c r="D9370" s="3">
        <f>IF(COUNTA(B9370:B22933)&lt;COUNT(Sheet2!B9370:B22933),"please paste your predictions in column B",SUM(Sheet2!B9370:B22933)/COUNT(Sheet2!B9370:B22933))</f>
        <v>0.908007626310772</v>
      </c>
    </row>
    <row r="9371" spans="1:4">
      <c r="A9371">
        <v>18729</v>
      </c>
      <c r="B9371" s="1" t="s">
        <v>3</v>
      </c>
      <c r="D9371" s="3">
        <f>IF(COUNTA(B9371:B22934)&lt;COUNT(Sheet2!B9371:B22934),"please paste your predictions in column B",SUM(Sheet2!B9371:B22934)/COUNT(Sheet2!B9371:B22934))</f>
        <v>0.907985697258641</v>
      </c>
    </row>
    <row r="9372" spans="1:4">
      <c r="A9372">
        <v>4213</v>
      </c>
      <c r="B9372" s="1" t="s">
        <v>3</v>
      </c>
      <c r="D9372" s="3">
        <f>IF(COUNTA(B9372:B22935)&lt;COUNT(Sheet2!B9372:B22935),"please paste your predictions in column B",SUM(Sheet2!B9372:B22935)/COUNT(Sheet2!B9372:B22935))</f>
        <v>0.907963757749165</v>
      </c>
    </row>
    <row r="9373" spans="1:4">
      <c r="A9373">
        <v>7692</v>
      </c>
      <c r="B9373" s="1" t="s">
        <v>3</v>
      </c>
      <c r="D9373" s="3">
        <f>IF(COUNTA(B9373:B22936)&lt;COUNT(Sheet2!B9373:B22936),"please paste your predictions in column B",SUM(Sheet2!B9373:B22936)/COUNT(Sheet2!B9373:B22936))</f>
        <v>0.907941807774863</v>
      </c>
    </row>
    <row r="9374" spans="1:4">
      <c r="A9374">
        <v>9892</v>
      </c>
      <c r="B9374" s="1" t="s">
        <v>3</v>
      </c>
      <c r="D9374" s="3">
        <f>IF(COUNTA(B9374:B22937)&lt;COUNT(Sheet2!B9374:B22937),"please paste your predictions in column B",SUM(Sheet2!B9374:B22937)/COUNT(Sheet2!B9374:B22937))</f>
        <v>0.907919847328244</v>
      </c>
    </row>
    <row r="9375" spans="1:4">
      <c r="A9375">
        <v>15108</v>
      </c>
      <c r="B9375" s="1" t="s">
        <v>3</v>
      </c>
      <c r="D9375" s="3">
        <f>IF(COUNTA(B9375:B22938)&lt;COUNT(Sheet2!B9375:B22938),"please paste your predictions in column B",SUM(Sheet2!B9375:B22938)/COUNT(Sheet2!B9375:B22938))</f>
        <v>0.907897876401813</v>
      </c>
    </row>
    <row r="9376" spans="1:4">
      <c r="A9376">
        <v>2521</v>
      </c>
      <c r="B9376" s="1" t="s">
        <v>3</v>
      </c>
      <c r="D9376" s="3">
        <f>IF(COUNTA(B9376:B22939)&lt;COUNT(Sheet2!B9376:B22939),"please paste your predictions in column B",SUM(Sheet2!B9376:B22939)/COUNT(Sheet2!B9376:B22939))</f>
        <v>0.907875894988067</v>
      </c>
    </row>
    <row r="9377" spans="1:4">
      <c r="A9377">
        <v>12305</v>
      </c>
      <c r="B9377" s="1" t="s">
        <v>3</v>
      </c>
      <c r="D9377" s="3">
        <f>IF(COUNTA(B9377:B22940)&lt;COUNT(Sheet2!B9377:B22940),"please paste your predictions in column B",SUM(Sheet2!B9377:B22940)/COUNT(Sheet2!B9377:B22940))</f>
        <v>0.907853903079494</v>
      </c>
    </row>
    <row r="9378" spans="1:4">
      <c r="A9378">
        <v>41494</v>
      </c>
      <c r="B9378" s="1" t="s">
        <v>3</v>
      </c>
      <c r="D9378" s="3">
        <f>IF(COUNTA(B9378:B22941)&lt;COUNT(Sheet2!B9378:B22941),"please paste your predictions in column B",SUM(Sheet2!B9378:B22941)/COUNT(Sheet2!B9378:B22941))</f>
        <v>0.907831900668577</v>
      </c>
    </row>
    <row r="9379" spans="1:4">
      <c r="A9379">
        <v>32158</v>
      </c>
      <c r="B9379" s="1" t="s">
        <v>3</v>
      </c>
      <c r="D9379" s="3">
        <f>IF(COUNTA(B9379:B22942)&lt;COUNT(Sheet2!B9379:B22942),"please paste your predictions in column B",SUM(Sheet2!B9379:B22942)/COUNT(Sheet2!B9379:B22942))</f>
        <v>0.908048722235491</v>
      </c>
    </row>
    <row r="9380" spans="1:4">
      <c r="A9380">
        <v>42794</v>
      </c>
      <c r="B9380" s="1" t="s">
        <v>3</v>
      </c>
      <c r="D9380" s="3">
        <f>IF(COUNTA(B9380:B22943)&lt;COUNT(Sheet2!B9380:B22943),"please paste your predictions in column B",SUM(Sheet2!B9380:B22943)/COUNT(Sheet2!B9380:B22943))</f>
        <v>0.908026755852843</v>
      </c>
    </row>
    <row r="9381" spans="1:4">
      <c r="A9381">
        <v>40516</v>
      </c>
      <c r="B9381" s="1" t="s">
        <v>3</v>
      </c>
      <c r="D9381" s="3">
        <f>IF(COUNTA(B9381:B22944)&lt;COUNT(Sheet2!B9381:B22944),"please paste your predictions in column B",SUM(Sheet2!B9381:B22944)/COUNT(Sheet2!B9381:B22944))</f>
        <v>0.908004778972521</v>
      </c>
    </row>
    <row r="9382" spans="1:4">
      <c r="A9382">
        <v>42215</v>
      </c>
      <c r="B9382" s="1" t="s">
        <v>4</v>
      </c>
      <c r="D9382" s="3">
        <f>IF(COUNTA(B9382:B22945)&lt;COUNT(Sheet2!B9382:B22945),"please paste your predictions in column B",SUM(Sheet2!B9382:B22945)/COUNT(Sheet2!B9382:B22945))</f>
        <v>0.907982791586998</v>
      </c>
    </row>
    <row r="9383" spans="1:4">
      <c r="A9383">
        <v>32646</v>
      </c>
      <c r="B9383" s="1" t="s">
        <v>3</v>
      </c>
      <c r="D9383" s="3">
        <f>IF(COUNTA(B9383:B22946)&lt;COUNT(Sheet2!B9383:B22946),"please paste your predictions in column B",SUM(Sheet2!B9383:B22946)/COUNT(Sheet2!B9383:B22946))</f>
        <v>0.90796079368874</v>
      </c>
    </row>
    <row r="9384" spans="1:4">
      <c r="A9384">
        <v>13194</v>
      </c>
      <c r="B9384" s="1" t="s">
        <v>3</v>
      </c>
      <c r="D9384" s="3">
        <f>IF(COUNTA(B9384:B22947)&lt;COUNT(Sheet2!B9384:B22947),"please paste your predictions in column B",SUM(Sheet2!B9384:B22947)/COUNT(Sheet2!B9384:B22947))</f>
        <v>0.907938785270206</v>
      </c>
    </row>
    <row r="9385" spans="1:4">
      <c r="A9385">
        <v>6027</v>
      </c>
      <c r="B9385" s="1" t="s">
        <v>3</v>
      </c>
      <c r="D9385" s="3">
        <f>IF(COUNTA(B9385:B22948)&lt;COUNT(Sheet2!B9385:B22948),"please paste your predictions in column B",SUM(Sheet2!B9385:B22948)/COUNT(Sheet2!B9385:B22948))</f>
        <v>0.907916766323846</v>
      </c>
    </row>
    <row r="9386" spans="1:4">
      <c r="A9386">
        <v>32050</v>
      </c>
      <c r="B9386" s="1" t="s">
        <v>3</v>
      </c>
      <c r="D9386" s="3">
        <f>IF(COUNTA(B9386:B22949)&lt;COUNT(Sheet2!B9386:B22949),"please paste your predictions in column B",SUM(Sheet2!B9386:B22949)/COUNT(Sheet2!B9386:B22949))</f>
        <v>0.907894736842105</v>
      </c>
    </row>
    <row r="9387" spans="1:4">
      <c r="A9387">
        <v>10293</v>
      </c>
      <c r="B9387" s="1" t="s">
        <v>3</v>
      </c>
      <c r="D9387" s="3">
        <f>IF(COUNTA(B9387:B22950)&lt;COUNT(Sheet2!B9387:B22950),"please paste your predictions in column B",SUM(Sheet2!B9387:B22950)/COUNT(Sheet2!B9387:B22950))</f>
        <v>0.90787269681742</v>
      </c>
    </row>
    <row r="9388" spans="1:4">
      <c r="A9388">
        <v>44661</v>
      </c>
      <c r="B9388" s="1" t="s">
        <v>4</v>
      </c>
      <c r="D9388" s="3">
        <f>IF(COUNTA(B9388:B22951)&lt;COUNT(Sheet2!B9388:B22951),"please paste your predictions in column B",SUM(Sheet2!B9388:B22951)/COUNT(Sheet2!B9388:B22951))</f>
        <v>0.907850646242221</v>
      </c>
    </row>
    <row r="9389" spans="1:4">
      <c r="A9389">
        <v>3724</v>
      </c>
      <c r="B9389" s="1" t="s">
        <v>3</v>
      </c>
      <c r="D9389" s="3">
        <f>IF(COUNTA(B9389:B22952)&lt;COUNT(Sheet2!B9389:B22952),"please paste your predictions in column B",SUM(Sheet2!B9389:B22952)/COUNT(Sheet2!B9389:B22952))</f>
        <v>0.908067991381374</v>
      </c>
    </row>
    <row r="9390" spans="1:4">
      <c r="A9390">
        <v>39799</v>
      </c>
      <c r="B9390" s="1" t="s">
        <v>3</v>
      </c>
      <c r="D9390" s="3">
        <f>IF(COUNTA(B9390:B22953)&lt;COUNT(Sheet2!B9390:B22953),"please paste your predictions in column B",SUM(Sheet2!B9390:B22953)/COUNT(Sheet2!B9390:B22953))</f>
        <v>0.908045977011494</v>
      </c>
    </row>
    <row r="9391" spans="1:4">
      <c r="A9391">
        <v>1436</v>
      </c>
      <c r="B9391" s="1" t="s">
        <v>3</v>
      </c>
      <c r="D9391" s="3">
        <f>IF(COUNTA(B9391:B22954)&lt;COUNT(Sheet2!B9391:B22954),"please paste your predictions in column B",SUM(Sheet2!B9391:B22954)/COUNT(Sheet2!B9391:B22954))</f>
        <v>0.908023952095808</v>
      </c>
    </row>
    <row r="9392" spans="1:4">
      <c r="A9392">
        <v>16476</v>
      </c>
      <c r="B9392" s="1" t="s">
        <v>3</v>
      </c>
      <c r="D9392" s="3">
        <f>IF(COUNTA(B9392:B22955)&lt;COUNT(Sheet2!B9392:B22955),"please paste your predictions in column B",SUM(Sheet2!B9392:B22955)/COUNT(Sheet2!B9392:B22955))</f>
        <v>0.908001916626737</v>
      </c>
    </row>
    <row r="9393" spans="1:4">
      <c r="A9393">
        <v>10472</v>
      </c>
      <c r="B9393" s="1" t="s">
        <v>3</v>
      </c>
      <c r="D9393" s="3">
        <f>IF(COUNTA(B9393:B22956)&lt;COUNT(Sheet2!B9393:B22956),"please paste your predictions in column B",SUM(Sheet2!B9393:B22956)/COUNT(Sheet2!B9393:B22956))</f>
        <v>0.907979870596693</v>
      </c>
    </row>
    <row r="9394" spans="1:4">
      <c r="A9394">
        <v>13133</v>
      </c>
      <c r="B9394" s="1" t="s">
        <v>3</v>
      </c>
      <c r="D9394" s="3">
        <f>IF(COUNTA(B9394:B22957)&lt;COUNT(Sheet2!B9394:B22957),"please paste your predictions in column B",SUM(Sheet2!B9394:B22957)/COUNT(Sheet2!B9394:B22957))</f>
        <v>0.907957813998083</v>
      </c>
    </row>
    <row r="9395" spans="1:4">
      <c r="A9395">
        <v>21085</v>
      </c>
      <c r="B9395" s="1" t="s">
        <v>3</v>
      </c>
      <c r="D9395" s="3">
        <f>IF(COUNTA(B9395:B22958)&lt;COUNT(Sheet2!B9395:B22958),"please paste your predictions in column B",SUM(Sheet2!B9395:B22958)/COUNT(Sheet2!B9395:B22958))</f>
        <v>0.907935746823304</v>
      </c>
    </row>
    <row r="9396" spans="1:4">
      <c r="A9396">
        <v>29298</v>
      </c>
      <c r="B9396" s="1" t="s">
        <v>3</v>
      </c>
      <c r="D9396" s="3">
        <f>IF(COUNTA(B9396:B22959)&lt;COUNT(Sheet2!B9396:B22959),"please paste your predictions in column B",SUM(Sheet2!B9396:B22959)/COUNT(Sheet2!B9396:B22959))</f>
        <v>0.907913669064748</v>
      </c>
    </row>
    <row r="9397" spans="1:4">
      <c r="A9397">
        <v>20684</v>
      </c>
      <c r="B9397" s="1" t="s">
        <v>3</v>
      </c>
      <c r="D9397" s="3">
        <f>IF(COUNTA(B9397:B22960)&lt;COUNT(Sheet2!B9397:B22960),"please paste your predictions in column B",SUM(Sheet2!B9397:B22960)/COUNT(Sheet2!B9397:B22960))</f>
        <v>0.9078915807148</v>
      </c>
    </row>
    <row r="9398" spans="1:4">
      <c r="A9398">
        <v>5607</v>
      </c>
      <c r="B9398" s="1" t="s">
        <v>3</v>
      </c>
      <c r="D9398" s="3">
        <f>IF(COUNTA(B9398:B22961)&lt;COUNT(Sheet2!B9398:B22961),"please paste your predictions in column B",SUM(Sheet2!B9398:B22961)/COUNT(Sheet2!B9398:B22961))</f>
        <v>0.907869481765835</v>
      </c>
    </row>
    <row r="9399" spans="1:4">
      <c r="A9399">
        <v>26737</v>
      </c>
      <c r="B9399" s="1" t="s">
        <v>3</v>
      </c>
      <c r="D9399" s="3">
        <f>IF(COUNTA(B9399:B22962)&lt;COUNT(Sheet2!B9399:B22962),"please paste your predictions in column B",SUM(Sheet2!B9399:B22962)/COUNT(Sheet2!B9399:B22962))</f>
        <v>0.907847372210223</v>
      </c>
    </row>
    <row r="9400" spans="1:4">
      <c r="A9400">
        <v>31651</v>
      </c>
      <c r="B9400" s="1" t="s">
        <v>3</v>
      </c>
      <c r="D9400" s="3">
        <f>IF(COUNTA(B9400:B22963)&lt;COUNT(Sheet2!B9400:B22963),"please paste your predictions in column B",SUM(Sheet2!B9400:B22963)/COUNT(Sheet2!B9400:B22963))</f>
        <v>0.907825252040326</v>
      </c>
    </row>
    <row r="9401" spans="1:4">
      <c r="A9401">
        <v>14297</v>
      </c>
      <c r="B9401" s="1" t="s">
        <v>3</v>
      </c>
      <c r="D9401" s="3">
        <f>IF(COUNTA(B9401:B22964)&lt;COUNT(Sheet2!B9401:B22964),"please paste your predictions in column B",SUM(Sheet2!B9401:B22964)/COUNT(Sheet2!B9401:B22964))</f>
        <v>0.908043217286915</v>
      </c>
    </row>
    <row r="9402" spans="1:4">
      <c r="A9402">
        <v>8855</v>
      </c>
      <c r="B9402" s="1" t="s">
        <v>3</v>
      </c>
      <c r="D9402" s="3">
        <f>IF(COUNTA(B9402:B22965)&lt;COUNT(Sheet2!B9402:B22965),"please paste your predictions in column B",SUM(Sheet2!B9402:B22965)/COUNT(Sheet2!B9402:B22965))</f>
        <v>0.908021133525456</v>
      </c>
    </row>
    <row r="9403" spans="1:4">
      <c r="A9403">
        <v>29299</v>
      </c>
      <c r="B9403" s="1" t="s">
        <v>3</v>
      </c>
      <c r="D9403" s="3">
        <f>IF(COUNTA(B9403:B22966)&lt;COUNT(Sheet2!B9403:B22966),"please paste your predictions in column B",SUM(Sheet2!B9403:B22966)/COUNT(Sheet2!B9403:B22966))</f>
        <v>0.907999039154456</v>
      </c>
    </row>
    <row r="9404" spans="1:4">
      <c r="A9404">
        <v>16810</v>
      </c>
      <c r="B9404" s="1" t="s">
        <v>3</v>
      </c>
      <c r="D9404" s="3">
        <f>IF(COUNTA(B9404:B22967)&lt;COUNT(Sheet2!B9404:B22967),"please paste your predictions in column B",SUM(Sheet2!B9404:B22967)/COUNT(Sheet2!B9404:B22967))</f>
        <v>0.907976934166266</v>
      </c>
    </row>
    <row r="9405" spans="1:4">
      <c r="A9405">
        <v>24074</v>
      </c>
      <c r="B9405" s="1" t="s">
        <v>3</v>
      </c>
      <c r="D9405" s="3">
        <f>IF(COUNTA(B9405:B22968)&lt;COUNT(Sheet2!B9405:B22968),"please paste your predictions in column B",SUM(Sheet2!B9405:B22968)/COUNT(Sheet2!B9405:B22968))</f>
        <v>0.907954818553232</v>
      </c>
    </row>
    <row r="9406" spans="1:4">
      <c r="A9406">
        <v>16438</v>
      </c>
      <c r="B9406" s="1" t="s">
        <v>3</v>
      </c>
      <c r="D9406" s="3">
        <f>IF(COUNTA(B9406:B22969)&lt;COUNT(Sheet2!B9406:B22969),"please paste your predictions in column B",SUM(Sheet2!B9406:B22969)/COUNT(Sheet2!B9406:B22969))</f>
        <v>0.907932692307692</v>
      </c>
    </row>
    <row r="9407" spans="1:4">
      <c r="A9407">
        <v>42071</v>
      </c>
      <c r="B9407" s="1" t="s">
        <v>3</v>
      </c>
      <c r="D9407" s="3">
        <f>IF(COUNTA(B9407:B22970)&lt;COUNT(Sheet2!B9407:B22970),"please paste your predictions in column B",SUM(Sheet2!B9407:B22970)/COUNT(Sheet2!B9407:B22970))</f>
        <v>0.907910555421976</v>
      </c>
    </row>
    <row r="9408" spans="1:4">
      <c r="A9408">
        <v>6584</v>
      </c>
      <c r="B9408" s="1" t="s">
        <v>3</v>
      </c>
      <c r="D9408" s="3">
        <f>IF(COUNTA(B9408:B22971)&lt;COUNT(Sheet2!B9408:B22971),"please paste your predictions in column B",SUM(Sheet2!B9408:B22971)/COUNT(Sheet2!B9408:B22971))</f>
        <v>0.907888407888408</v>
      </c>
    </row>
    <row r="9409" spans="1:4">
      <c r="A9409">
        <v>40255</v>
      </c>
      <c r="B9409" s="1" t="s">
        <v>3</v>
      </c>
      <c r="D9409" s="3">
        <f>IF(COUNTA(B9409:B22972)&lt;COUNT(Sheet2!B9409:B22972),"please paste your predictions in column B",SUM(Sheet2!B9409:B22972)/COUNT(Sheet2!B9409:B22972))</f>
        <v>0.907866249699302</v>
      </c>
    </row>
    <row r="9410" spans="1:4">
      <c r="A9410">
        <v>4544</v>
      </c>
      <c r="B9410" s="1" t="s">
        <v>3</v>
      </c>
      <c r="D9410" s="3">
        <f>IF(COUNTA(B9410:B22973)&lt;COUNT(Sheet2!B9410:B22973),"please paste your predictions in column B",SUM(Sheet2!B9410:B22973)/COUNT(Sheet2!B9410:B22973))</f>
        <v>0.907844080846968</v>
      </c>
    </row>
    <row r="9411" spans="1:4">
      <c r="A9411">
        <v>26221</v>
      </c>
      <c r="B9411" s="1" t="s">
        <v>3</v>
      </c>
      <c r="D9411" s="3">
        <f>IF(COUNTA(B9411:B22974)&lt;COUNT(Sheet2!B9411:B22974),"please paste your predictions in column B",SUM(Sheet2!B9411:B22974)/COUNT(Sheet2!B9411:B22974))</f>
        <v>0.907821901323706</v>
      </c>
    </row>
    <row r="9412" spans="1:4">
      <c r="A9412">
        <v>8547</v>
      </c>
      <c r="B9412" s="1" t="s">
        <v>3</v>
      </c>
      <c r="D9412" s="3">
        <f>IF(COUNTA(B9412:B22975)&lt;COUNT(Sheet2!B9412:B22975),"please paste your predictions in column B",SUM(Sheet2!B9412:B22975)/COUNT(Sheet2!B9412:B22975))</f>
        <v>0.90779971112181</v>
      </c>
    </row>
    <row r="9413" spans="1:4">
      <c r="A9413">
        <v>30749</v>
      </c>
      <c r="B9413" s="1" t="s">
        <v>4</v>
      </c>
      <c r="D9413" s="3">
        <f>IF(COUNTA(B9413:B22976)&lt;COUNT(Sheet2!B9413:B22976),"please paste your predictions in column B",SUM(Sheet2!B9413:B22976)/COUNT(Sheet2!B9413:B22976))</f>
        <v>0.907777510233566</v>
      </c>
    </row>
    <row r="9414" spans="1:4">
      <c r="A9414">
        <v>39882</v>
      </c>
      <c r="B9414" s="1" t="s">
        <v>3</v>
      </c>
      <c r="D9414" s="3">
        <f>IF(COUNTA(B9414:B22977)&lt;COUNT(Sheet2!B9414:B22977),"please paste your predictions in column B",SUM(Sheet2!B9414:B22977)/COUNT(Sheet2!B9414:B22977))</f>
        <v>0.907996146435453</v>
      </c>
    </row>
    <row r="9415" spans="1:4">
      <c r="A9415">
        <v>29480</v>
      </c>
      <c r="B9415" s="1" t="s">
        <v>3</v>
      </c>
      <c r="D9415" s="3">
        <f>IF(COUNTA(B9415:B22978)&lt;COUNT(Sheet2!B9415:B22978),"please paste your predictions in column B",SUM(Sheet2!B9415:B22978)/COUNT(Sheet2!B9415:B22978))</f>
        <v>0.9082148879788</v>
      </c>
    </row>
    <row r="9416" spans="1:4">
      <c r="A9416">
        <v>35317</v>
      </c>
      <c r="B9416" s="1" t="s">
        <v>3</v>
      </c>
      <c r="D9416" s="3">
        <f>IF(COUNTA(B9416:B22979)&lt;COUNT(Sheet2!B9416:B22979),"please paste your predictions in column B",SUM(Sheet2!B9416:B22979)/COUNT(Sheet2!B9416:B22979))</f>
        <v>0.908192771084337</v>
      </c>
    </row>
    <row r="9417" spans="1:4">
      <c r="A9417">
        <v>13323</v>
      </c>
      <c r="B9417" s="1" t="s">
        <v>3</v>
      </c>
      <c r="D9417" s="3">
        <f>IF(COUNTA(B9417:B22980)&lt;COUNT(Sheet2!B9417:B22980),"please paste your predictions in column B",SUM(Sheet2!B9417:B22980)/COUNT(Sheet2!B9417:B22980))</f>
        <v>0.908170643528561</v>
      </c>
    </row>
    <row r="9418" spans="1:4">
      <c r="A9418">
        <v>44959</v>
      </c>
      <c r="B9418" s="1" t="s">
        <v>4</v>
      </c>
      <c r="D9418" s="3">
        <f>IF(COUNTA(B9418:B22981)&lt;COUNT(Sheet2!B9418:B22981),"please paste your predictions in column B",SUM(Sheet2!B9418:B22981)/COUNT(Sheet2!B9418:B22981))</f>
        <v>0.908148505303761</v>
      </c>
    </row>
    <row r="9419" spans="1:4">
      <c r="A9419">
        <v>15269</v>
      </c>
      <c r="B9419" s="1" t="s">
        <v>3</v>
      </c>
      <c r="D9419" s="3">
        <f>IF(COUNTA(B9419:B22982)&lt;COUNT(Sheet2!B9419:B22982),"please paste your predictions in column B",SUM(Sheet2!B9419:B22982)/COUNT(Sheet2!B9419:B22982))</f>
        <v>0.908126356402219</v>
      </c>
    </row>
    <row r="9420" spans="1:4">
      <c r="A9420">
        <v>31576</v>
      </c>
      <c r="B9420" s="1" t="s">
        <v>4</v>
      </c>
      <c r="D9420" s="3">
        <f>IF(COUNTA(B9420:B22983)&lt;COUNT(Sheet2!B9420:B22983),"please paste your predictions in column B",SUM(Sheet2!B9420:B22983)/COUNT(Sheet2!B9420:B22983))</f>
        <v>0.908104196816208</v>
      </c>
    </row>
    <row r="9421" spans="1:4">
      <c r="A9421">
        <v>22446</v>
      </c>
      <c r="B9421" s="1" t="s">
        <v>3</v>
      </c>
      <c r="D9421" s="3">
        <f>IF(COUNTA(B9421:B22984)&lt;COUNT(Sheet2!B9421:B22984),"please paste your predictions in column B",SUM(Sheet2!B9421:B22984)/COUNT(Sheet2!B9421:B22984))</f>
        <v>0.908082026537998</v>
      </c>
    </row>
    <row r="9422" spans="1:4">
      <c r="A9422">
        <v>36451</v>
      </c>
      <c r="B9422" s="1" t="s">
        <v>3</v>
      </c>
      <c r="D9422" s="3">
        <f>IF(COUNTA(B9422:B22985)&lt;COUNT(Sheet2!B9422:B22985),"please paste your predictions in column B",SUM(Sheet2!B9422:B22985)/COUNT(Sheet2!B9422:B22985))</f>
        <v>0.908059845559846</v>
      </c>
    </row>
    <row r="9423" spans="1:4">
      <c r="A9423">
        <v>4578</v>
      </c>
      <c r="B9423" s="1" t="s">
        <v>3</v>
      </c>
      <c r="D9423" s="3">
        <f>IF(COUNTA(B9423:B22986)&lt;COUNT(Sheet2!B9423:B22986),"please paste your predictions in column B",SUM(Sheet2!B9423:B22986)/COUNT(Sheet2!B9423:B22986))</f>
        <v>0.908037653874004</v>
      </c>
    </row>
    <row r="9424" spans="1:4">
      <c r="A9424">
        <v>22115</v>
      </c>
      <c r="B9424" s="1" t="s">
        <v>3</v>
      </c>
      <c r="D9424" s="3">
        <f>IF(COUNTA(B9424:B22987)&lt;COUNT(Sheet2!B9424:B22987),"please paste your predictions in column B",SUM(Sheet2!B9424:B22987)/COUNT(Sheet2!B9424:B22987))</f>
        <v>0.908015451472718</v>
      </c>
    </row>
    <row r="9425" spans="1:4">
      <c r="A9425">
        <v>36508</v>
      </c>
      <c r="B9425" s="1" t="s">
        <v>3</v>
      </c>
      <c r="D9425" s="3">
        <f>IF(COUNTA(B9425:B22988)&lt;COUNT(Sheet2!B9425:B22988),"please paste your predictions in column B",SUM(Sheet2!B9425:B22988)/COUNT(Sheet2!B9425:B22988))</f>
        <v>0.907993238348225</v>
      </c>
    </row>
    <row r="9426" spans="1:4">
      <c r="A9426">
        <v>20471</v>
      </c>
      <c r="B9426" s="1" t="s">
        <v>3</v>
      </c>
      <c r="D9426" s="3">
        <f>IF(COUNTA(B9426:B22989)&lt;COUNT(Sheet2!B9426:B22989),"please paste your predictions in column B",SUM(Sheet2!B9426:B22989)/COUNT(Sheet2!B9426:B22989))</f>
        <v>0.907971014492754</v>
      </c>
    </row>
    <row r="9427" spans="1:4">
      <c r="A9427">
        <v>15979</v>
      </c>
      <c r="B9427" s="1" t="s">
        <v>3</v>
      </c>
      <c r="D9427" s="3">
        <f>IF(COUNTA(B9427:B22990)&lt;COUNT(Sheet2!B9427:B22990),"please paste your predictions in column B",SUM(Sheet2!B9427:B22990)/COUNT(Sheet2!B9427:B22990))</f>
        <v>0.907948779898526</v>
      </c>
    </row>
    <row r="9428" spans="1:4">
      <c r="A9428">
        <v>30699</v>
      </c>
      <c r="B9428" s="1" t="s">
        <v>3</v>
      </c>
      <c r="D9428" s="3">
        <f>IF(COUNTA(B9428:B22991)&lt;COUNT(Sheet2!B9428:B22991),"please paste your predictions in column B",SUM(Sheet2!B9428:B22991)/COUNT(Sheet2!B9428:B22991))</f>
        <v>0.907926534557757</v>
      </c>
    </row>
    <row r="9429" spans="1:4">
      <c r="A9429">
        <v>30500</v>
      </c>
      <c r="B9429" s="1" t="s">
        <v>3</v>
      </c>
      <c r="D9429" s="3">
        <f>IF(COUNTA(B9429:B22992)&lt;COUNT(Sheet2!B9429:B22992),"please paste your predictions in column B",SUM(Sheet2!B9429:B22992)/COUNT(Sheet2!B9429:B22992))</f>
        <v>0.907904278462654</v>
      </c>
    </row>
    <row r="9430" spans="1:4">
      <c r="A9430">
        <v>1161</v>
      </c>
      <c r="B9430" s="1" t="s">
        <v>3</v>
      </c>
      <c r="D9430" s="3">
        <f>IF(COUNTA(B9430:B22993)&lt;COUNT(Sheet2!B9430:B22993),"please paste your predictions in column B",SUM(Sheet2!B9430:B22993)/COUNT(Sheet2!B9430:B22993))</f>
        <v>0.907882011605416</v>
      </c>
    </row>
    <row r="9431" spans="1:4">
      <c r="A9431">
        <v>33852</v>
      </c>
      <c r="B9431" s="1" t="s">
        <v>3</v>
      </c>
      <c r="D9431" s="3">
        <f>IF(COUNTA(B9431:B22994)&lt;COUNT(Sheet2!B9431:B22994),"please paste your predictions in column B",SUM(Sheet2!B9431:B22994)/COUNT(Sheet2!B9431:B22994))</f>
        <v>0.907859733978235</v>
      </c>
    </row>
    <row r="9432" spans="1:4">
      <c r="A9432">
        <v>10663</v>
      </c>
      <c r="B9432" s="1" t="s">
        <v>3</v>
      </c>
      <c r="D9432" s="3">
        <f>IF(COUNTA(B9432:B22995)&lt;COUNT(Sheet2!B9432:B22995),"please paste your predictions in column B",SUM(Sheet2!B9432:B22995)/COUNT(Sheet2!B9432:B22995))</f>
        <v>0.907837445573295</v>
      </c>
    </row>
    <row r="9433" spans="1:4">
      <c r="A9433">
        <v>20559</v>
      </c>
      <c r="B9433" s="1" t="s">
        <v>3</v>
      </c>
      <c r="D9433" s="3">
        <f>IF(COUNTA(B9433:B22996)&lt;COUNT(Sheet2!B9433:B22996),"please paste your predictions in column B",SUM(Sheet2!B9433:B22996)/COUNT(Sheet2!B9433:B22996))</f>
        <v>0.907815146382773</v>
      </c>
    </row>
    <row r="9434" spans="1:4">
      <c r="A9434">
        <v>41099</v>
      </c>
      <c r="B9434" s="1" t="s">
        <v>3</v>
      </c>
      <c r="D9434" s="3">
        <f>IF(COUNTA(B9434:B22997)&lt;COUNT(Sheet2!B9434:B22997),"please paste your predictions in column B",SUM(Sheet2!B9434:B22997)/COUNT(Sheet2!B9434:B22997))</f>
        <v>0.908034849951597</v>
      </c>
    </row>
    <row r="9435" spans="1:4">
      <c r="A9435">
        <v>24480</v>
      </c>
      <c r="B9435" s="1" t="s">
        <v>3</v>
      </c>
      <c r="D9435" s="3">
        <f>IF(COUNTA(B9435:B22998)&lt;COUNT(Sheet2!B9435:B22998),"please paste your predictions in column B",SUM(Sheet2!B9435:B22998)/COUNT(Sheet2!B9435:B22998))</f>
        <v>0.90801258775115</v>
      </c>
    </row>
    <row r="9436" spans="1:4">
      <c r="A9436">
        <v>38657</v>
      </c>
      <c r="B9436" s="1" t="s">
        <v>3</v>
      </c>
      <c r="D9436" s="3">
        <f>IF(COUNTA(B9436:B22999)&lt;COUNT(Sheet2!B9436:B22999),"please paste your predictions in column B",SUM(Sheet2!B9436:B22999)/COUNT(Sheet2!B9436:B22999))</f>
        <v>0.907990314769976</v>
      </c>
    </row>
    <row r="9437" spans="1:4">
      <c r="A9437">
        <v>10006</v>
      </c>
      <c r="B9437" s="1" t="s">
        <v>3</v>
      </c>
      <c r="D9437" s="3">
        <f>IF(COUNTA(B9437:B23000)&lt;COUNT(Sheet2!B9437:B23000),"please paste your predictions in column B",SUM(Sheet2!B9437:B23000)/COUNT(Sheet2!B9437:B23000))</f>
        <v>0.907968031000242</v>
      </c>
    </row>
    <row r="9438" spans="1:4">
      <c r="A9438">
        <v>17724</v>
      </c>
      <c r="B9438" s="1" t="s">
        <v>3</v>
      </c>
      <c r="D9438" s="3">
        <f>IF(COUNTA(B9438:B23001)&lt;COUNT(Sheet2!B9438:B23001),"please paste your predictions in column B",SUM(Sheet2!B9438:B23001)/COUNT(Sheet2!B9438:B23001))</f>
        <v>0.907945736434108</v>
      </c>
    </row>
    <row r="9439" spans="1:4">
      <c r="A9439">
        <v>33391</v>
      </c>
      <c r="B9439" s="1" t="s">
        <v>3</v>
      </c>
      <c r="D9439" s="3">
        <f>IF(COUNTA(B9439:B23002)&lt;COUNT(Sheet2!B9439:B23002),"please paste your predictions in column B",SUM(Sheet2!B9439:B23002)/COUNT(Sheet2!B9439:B23002))</f>
        <v>0.907923431063727</v>
      </c>
    </row>
    <row r="9440" spans="1:4">
      <c r="A9440">
        <v>22824</v>
      </c>
      <c r="B9440" s="1" t="s">
        <v>3</v>
      </c>
      <c r="D9440" s="3">
        <f>IF(COUNTA(B9440:B23003)&lt;COUNT(Sheet2!B9440:B23003),"please paste your predictions in column B",SUM(Sheet2!B9440:B23003)/COUNT(Sheet2!B9440:B23003))</f>
        <v>0.907901114881241</v>
      </c>
    </row>
    <row r="9441" spans="1:4">
      <c r="A9441">
        <v>44377</v>
      </c>
      <c r="B9441" s="1" t="s">
        <v>4</v>
      </c>
      <c r="D9441" s="3">
        <f>IF(COUNTA(B9441:B23004)&lt;COUNT(Sheet2!B9441:B23004),"please paste your predictions in column B",SUM(Sheet2!B9441:B23004)/COUNT(Sheet2!B9441:B23004))</f>
        <v>0.907878787878788</v>
      </c>
    </row>
    <row r="9442" spans="1:4">
      <c r="A9442">
        <v>13600</v>
      </c>
      <c r="B9442" s="1" t="s">
        <v>3</v>
      </c>
      <c r="D9442" s="3">
        <f>IF(COUNTA(B9442:B23005)&lt;COUNT(Sheet2!B9442:B23005),"please paste your predictions in column B",SUM(Sheet2!B9442:B23005)/COUNT(Sheet2!B9442:B23005))</f>
        <v>0.907856450048497</v>
      </c>
    </row>
    <row r="9443" spans="1:4">
      <c r="A9443">
        <v>21636</v>
      </c>
      <c r="B9443" s="1" t="s">
        <v>3</v>
      </c>
      <c r="D9443" s="3">
        <f>IF(COUNTA(B9443:B23006)&lt;COUNT(Sheet2!B9443:B23006),"please paste your predictions in column B",SUM(Sheet2!B9443:B23006)/COUNT(Sheet2!B9443:B23006))</f>
        <v>0.907834101382488</v>
      </c>
    </row>
    <row r="9444" spans="1:4">
      <c r="A9444">
        <v>15177</v>
      </c>
      <c r="B9444" s="1" t="s">
        <v>3</v>
      </c>
      <c r="D9444" s="3">
        <f>IF(COUNTA(B9444:B23007)&lt;COUNT(Sheet2!B9444:B23007),"please paste your predictions in column B",SUM(Sheet2!B9444:B23007)/COUNT(Sheet2!B9444:B23007))</f>
        <v>0.907811741872877</v>
      </c>
    </row>
    <row r="9445" spans="1:4">
      <c r="A9445">
        <v>5277</v>
      </c>
      <c r="B9445" s="1" t="s">
        <v>3</v>
      </c>
      <c r="D9445" s="3">
        <f>IF(COUNTA(B9445:B23008)&lt;COUNT(Sheet2!B9445:B23008),"please paste your predictions in column B",SUM(Sheet2!B9445:B23008)/COUNT(Sheet2!B9445:B23008))</f>
        <v>0.907789371511769</v>
      </c>
    </row>
    <row r="9446" spans="1:4">
      <c r="A9446">
        <v>1463</v>
      </c>
      <c r="B9446" s="1" t="s">
        <v>3</v>
      </c>
      <c r="D9446" s="3">
        <f>IF(COUNTA(B9446:B23009)&lt;COUNT(Sheet2!B9446:B23009),"please paste your predictions in column B",SUM(Sheet2!B9446:B23009)/COUNT(Sheet2!B9446:B23009))</f>
        <v>0.908009708737864</v>
      </c>
    </row>
    <row r="9447" spans="1:4">
      <c r="A9447">
        <v>33161</v>
      </c>
      <c r="B9447" s="1" t="s">
        <v>3</v>
      </c>
      <c r="D9447" s="3">
        <f>IF(COUNTA(B9447:B23010)&lt;COUNT(Sheet2!B9447:B23010),"please paste your predictions in column B",SUM(Sheet2!B9447:B23010)/COUNT(Sheet2!B9447:B23010))</f>
        <v>0.908230152949745</v>
      </c>
    </row>
    <row r="9448" spans="1:4">
      <c r="A9448">
        <v>41867</v>
      </c>
      <c r="B9448" s="1" t="s">
        <v>4</v>
      </c>
      <c r="D9448" s="3">
        <f>IF(COUNTA(B9448:B23011)&lt;COUNT(Sheet2!B9448:B23011),"please paste your predictions in column B",SUM(Sheet2!B9448:B23011)/COUNT(Sheet2!B9448:B23011))</f>
        <v>0.908207867897037</v>
      </c>
    </row>
    <row r="9449" spans="1:4">
      <c r="A9449">
        <v>35688</v>
      </c>
      <c r="B9449" s="1" t="s">
        <v>3</v>
      </c>
      <c r="D9449" s="3">
        <f>IF(COUNTA(B9449:B23012)&lt;COUNT(Sheet2!B9449:B23012),"please paste your predictions in column B",SUM(Sheet2!B9449:B23012)/COUNT(Sheet2!B9449:B23012))</f>
        <v>0.90818557201846</v>
      </c>
    </row>
    <row r="9450" spans="1:4">
      <c r="A9450">
        <v>9644</v>
      </c>
      <c r="B9450" s="1" t="s">
        <v>3</v>
      </c>
      <c r="D9450" s="3">
        <f>IF(COUNTA(B9450:B23013)&lt;COUNT(Sheet2!B9450:B23013),"please paste your predictions in column B",SUM(Sheet2!B9450:B23013)/COUNT(Sheet2!B9450:B23013))</f>
        <v>0.908163265306122</v>
      </c>
    </row>
    <row r="9451" spans="1:4">
      <c r="A9451">
        <v>29256</v>
      </c>
      <c r="B9451" s="1" t="s">
        <v>3</v>
      </c>
      <c r="D9451" s="3">
        <f>IF(COUNTA(B9451:B23014)&lt;COUNT(Sheet2!B9451:B23014),"please paste your predictions in column B",SUM(Sheet2!B9451:B23014)/COUNT(Sheet2!B9451:B23014))</f>
        <v>0.908140947752126</v>
      </c>
    </row>
    <row r="9452" spans="1:4">
      <c r="A9452">
        <v>7666</v>
      </c>
      <c r="B9452" s="1" t="s">
        <v>3</v>
      </c>
      <c r="D9452" s="3">
        <f>IF(COUNTA(B9452:B23015)&lt;COUNT(Sheet2!B9452:B23015),"please paste your predictions in column B",SUM(Sheet2!B9452:B23015)/COUNT(Sheet2!B9452:B23015))</f>
        <v>0.908118619348566</v>
      </c>
    </row>
    <row r="9453" spans="1:4">
      <c r="A9453">
        <v>4409</v>
      </c>
      <c r="B9453" s="1" t="s">
        <v>3</v>
      </c>
      <c r="D9453" s="3">
        <f>IF(COUNTA(B9453:B23016)&lt;COUNT(Sheet2!B9453:B23016),"please paste your predictions in column B",SUM(Sheet2!B9453:B23016)/COUNT(Sheet2!B9453:B23016))</f>
        <v>0.908096280087527</v>
      </c>
    </row>
    <row r="9454" spans="1:4">
      <c r="A9454">
        <v>13082</v>
      </c>
      <c r="B9454" s="1" t="s">
        <v>3</v>
      </c>
      <c r="D9454" s="3">
        <f>IF(COUNTA(B9454:B23017)&lt;COUNT(Sheet2!B9454:B23017),"please paste your predictions in column B",SUM(Sheet2!B9454:B23017)/COUNT(Sheet2!B9454:B23017))</f>
        <v>0.908073929961089</v>
      </c>
    </row>
    <row r="9455" spans="1:4">
      <c r="A9455">
        <v>4306</v>
      </c>
      <c r="B9455" s="1" t="s">
        <v>3</v>
      </c>
      <c r="D9455" s="3">
        <f>IF(COUNTA(B9455:B23018)&lt;COUNT(Sheet2!B9455:B23018),"please paste your predictions in column B",SUM(Sheet2!B9455:B23018)/COUNT(Sheet2!B9455:B23018))</f>
        <v>0.908051568961323</v>
      </c>
    </row>
    <row r="9456" spans="1:4">
      <c r="A9456">
        <v>4021</v>
      </c>
      <c r="B9456" s="1" t="s">
        <v>3</v>
      </c>
      <c r="D9456" s="3">
        <f>IF(COUNTA(B9456:B23019)&lt;COUNT(Sheet2!B9456:B23019),"please paste your predictions in column B",SUM(Sheet2!B9456:B23019)/COUNT(Sheet2!B9456:B23019))</f>
        <v>0.908029197080292</v>
      </c>
    </row>
    <row r="9457" spans="1:4">
      <c r="A9457">
        <v>36583</v>
      </c>
      <c r="B9457" s="1" t="s">
        <v>3</v>
      </c>
      <c r="D9457" s="3">
        <f>IF(COUNTA(B9457:B23020)&lt;COUNT(Sheet2!B9457:B23020),"please paste your predictions in column B",SUM(Sheet2!B9457:B23020)/COUNT(Sheet2!B9457:B23020))</f>
        <v>0.908006814310051</v>
      </c>
    </row>
    <row r="9458" spans="1:4">
      <c r="A9458">
        <v>6147</v>
      </c>
      <c r="B9458" s="1" t="s">
        <v>3</v>
      </c>
      <c r="D9458" s="3">
        <f>IF(COUNTA(B9458:B23021)&lt;COUNT(Sheet2!B9458:B23021),"please paste your predictions in column B",SUM(Sheet2!B9458:B23021)/COUNT(Sheet2!B9458:B23021))</f>
        <v>0.907984420642649</v>
      </c>
    </row>
    <row r="9459" spans="1:4">
      <c r="A9459">
        <v>21673</v>
      </c>
      <c r="B9459" s="1" t="s">
        <v>3</v>
      </c>
      <c r="D9459" s="3">
        <f>IF(COUNTA(B9459:B23022)&lt;COUNT(Sheet2!B9459:B23022),"please paste your predictions in column B",SUM(Sheet2!B9459:B23022)/COUNT(Sheet2!B9459:B23022))</f>
        <v>0.907962016070124</v>
      </c>
    </row>
    <row r="9460" spans="1:4">
      <c r="A9460">
        <v>20191</v>
      </c>
      <c r="B9460" s="1" t="s">
        <v>3</v>
      </c>
      <c r="D9460" s="3">
        <f>IF(COUNTA(B9460:B23023)&lt;COUNT(Sheet2!B9460:B23023),"please paste your predictions in column B",SUM(Sheet2!B9460:B23023)/COUNT(Sheet2!B9460:B23023))</f>
        <v>0.907939600584511</v>
      </c>
    </row>
    <row r="9461" spans="1:4">
      <c r="A9461">
        <v>30103</v>
      </c>
      <c r="B9461" s="1" t="s">
        <v>3</v>
      </c>
      <c r="D9461" s="3">
        <f>IF(COUNTA(B9461:B23024)&lt;COUNT(Sheet2!B9461:B23024),"please paste your predictions in column B",SUM(Sheet2!B9461:B23024)/COUNT(Sheet2!B9461:B23024))</f>
        <v>0.907917174177832</v>
      </c>
    </row>
    <row r="9462" spans="1:4">
      <c r="A9462">
        <v>7352</v>
      </c>
      <c r="B9462" s="1" t="s">
        <v>3</v>
      </c>
      <c r="D9462" s="3">
        <f>IF(COUNTA(B9462:B23025)&lt;COUNT(Sheet2!B9462:B23025),"please paste your predictions in column B",SUM(Sheet2!B9462:B23025)/COUNT(Sheet2!B9462:B23025))</f>
        <v>0.907894736842105</v>
      </c>
    </row>
    <row r="9463" spans="1:4">
      <c r="A9463">
        <v>26228</v>
      </c>
      <c r="B9463" s="1" t="s">
        <v>3</v>
      </c>
      <c r="D9463" s="3">
        <f>IF(COUNTA(B9463:B23026)&lt;COUNT(Sheet2!B9463:B23026),"please paste your predictions in column B",SUM(Sheet2!B9463:B23026)/COUNT(Sheet2!B9463:B23026))</f>
        <v>0.90787228856934</v>
      </c>
    </row>
    <row r="9464" spans="1:4">
      <c r="A9464">
        <v>9561</v>
      </c>
      <c r="B9464" s="1" t="s">
        <v>3</v>
      </c>
      <c r="D9464" s="3">
        <f>IF(COUNTA(B9464:B23027)&lt;COUNT(Sheet2!B9464:B23027),"please paste your predictions in column B",SUM(Sheet2!B9464:B23027)/COUNT(Sheet2!B9464:B23027))</f>
        <v>0.907849829351536</v>
      </c>
    </row>
    <row r="9465" spans="1:4">
      <c r="A9465">
        <v>39288</v>
      </c>
      <c r="B9465" s="1" t="s">
        <v>3</v>
      </c>
      <c r="D9465" s="3">
        <f>IF(COUNTA(B9465:B23028)&lt;COUNT(Sheet2!B9465:B23028),"please paste your predictions in column B",SUM(Sheet2!B9465:B23028)/COUNT(Sheet2!B9465:B23028))</f>
        <v>0.907827359180688</v>
      </c>
    </row>
    <row r="9466" spans="1:4">
      <c r="A9466">
        <v>29212</v>
      </c>
      <c r="B9466" s="1" t="s">
        <v>3</v>
      </c>
      <c r="D9466" s="3">
        <f>IF(COUNTA(B9466:B23029)&lt;COUNT(Sheet2!B9466:B23029),"please paste your predictions in column B",SUM(Sheet2!B9466:B23029)/COUNT(Sheet2!B9466:B23029))</f>
        <v>0.907804878048781</v>
      </c>
    </row>
    <row r="9467" spans="1:4">
      <c r="A9467">
        <v>32031</v>
      </c>
      <c r="B9467" s="1" t="s">
        <v>3</v>
      </c>
      <c r="D9467" s="3">
        <f>IF(COUNTA(B9467:B23030)&lt;COUNT(Sheet2!B9467:B23030),"please paste your predictions in column B",SUM(Sheet2!B9467:B23030)/COUNT(Sheet2!B9467:B23030))</f>
        <v>0.907782385947792</v>
      </c>
    </row>
    <row r="9468" spans="1:4">
      <c r="A9468">
        <v>38558</v>
      </c>
      <c r="B9468" s="1" t="s">
        <v>3</v>
      </c>
      <c r="D9468" s="3">
        <f>IF(COUNTA(B9468:B23031)&lt;COUNT(Sheet2!B9468:B23031),"please paste your predictions in column B",SUM(Sheet2!B9468:B23031)/COUNT(Sheet2!B9468:B23031))</f>
        <v>0.907759882869693</v>
      </c>
    </row>
    <row r="9469" spans="1:4">
      <c r="A9469">
        <v>23697</v>
      </c>
      <c r="B9469" s="1" t="s">
        <v>3</v>
      </c>
      <c r="D9469" s="3">
        <f>IF(COUNTA(B9469:B23032)&lt;COUNT(Sheet2!B9469:B23032),"please paste your predictions in column B",SUM(Sheet2!B9469:B23032)/COUNT(Sheet2!B9469:B23032))</f>
        <v>0.907737368806444</v>
      </c>
    </row>
    <row r="9470" spans="1:4">
      <c r="A9470">
        <v>37906</v>
      </c>
      <c r="B9470" s="1" t="s">
        <v>3</v>
      </c>
      <c r="D9470" s="3">
        <f>IF(COUNTA(B9470:B23033)&lt;COUNT(Sheet2!B9470:B23033),"please paste your predictions in column B",SUM(Sheet2!B9470:B23033)/COUNT(Sheet2!B9470:B23033))</f>
        <v>0.90771484375</v>
      </c>
    </row>
    <row r="9471" spans="1:4">
      <c r="A9471">
        <v>30525</v>
      </c>
      <c r="B9471" s="1" t="s">
        <v>4</v>
      </c>
      <c r="D9471" s="3">
        <f>IF(COUNTA(B9471:B23034)&lt;COUNT(Sheet2!B9471:B23034),"please paste your predictions in column B",SUM(Sheet2!B9471:B23034)/COUNT(Sheet2!B9471:B23034))</f>
        <v>0.907692307692308</v>
      </c>
    </row>
    <row r="9472" spans="1:4">
      <c r="A9472">
        <v>25639</v>
      </c>
      <c r="B9472" s="1" t="s">
        <v>3</v>
      </c>
      <c r="D9472" s="3">
        <f>IF(COUNTA(B9472:B23035)&lt;COUNT(Sheet2!B9472:B23035),"please paste your predictions in column B",SUM(Sheet2!B9472:B23035)/COUNT(Sheet2!B9472:B23035))</f>
        <v>0.907914020517831</v>
      </c>
    </row>
    <row r="9473" spans="1:4">
      <c r="A9473">
        <v>28385</v>
      </c>
      <c r="B9473" s="1" t="s">
        <v>3</v>
      </c>
      <c r="D9473" s="3">
        <f>IF(COUNTA(B9473:B23036)&lt;COUNT(Sheet2!B9473:B23036),"please paste your predictions in column B",SUM(Sheet2!B9473:B23036)/COUNT(Sheet2!B9473:B23036))</f>
        <v>0.907891522110921</v>
      </c>
    </row>
    <row r="9474" spans="1:4">
      <c r="A9474">
        <v>32661</v>
      </c>
      <c r="B9474" s="1" t="s">
        <v>3</v>
      </c>
      <c r="D9474" s="3">
        <f>IF(COUNTA(B9474:B23037)&lt;COUNT(Sheet2!B9474:B23037),"please paste your predictions in column B",SUM(Sheet2!B9474:B23037)/COUNT(Sheet2!B9474:B23037))</f>
        <v>0.907869012707722</v>
      </c>
    </row>
    <row r="9475" spans="1:4">
      <c r="A9475">
        <v>30196</v>
      </c>
      <c r="B9475" s="1" t="s">
        <v>3</v>
      </c>
      <c r="D9475" s="3">
        <f>IF(COUNTA(B9475:B23038)&lt;COUNT(Sheet2!B9475:B23038),"please paste your predictions in column B",SUM(Sheet2!B9475:B23038)/COUNT(Sheet2!B9475:B23038))</f>
        <v>0.907846492300171</v>
      </c>
    </row>
    <row r="9476" spans="1:4">
      <c r="A9476">
        <v>16616</v>
      </c>
      <c r="B9476" s="1" t="s">
        <v>3</v>
      </c>
      <c r="D9476" s="3">
        <f>IF(COUNTA(B9476:B23039)&lt;COUNT(Sheet2!B9476:B23039),"please paste your predictions in column B",SUM(Sheet2!B9476:B23039)/COUNT(Sheet2!B9476:B23039))</f>
        <v>0.907823960880196</v>
      </c>
    </row>
    <row r="9477" spans="1:4">
      <c r="A9477">
        <v>11126</v>
      </c>
      <c r="B9477" s="1" t="s">
        <v>3</v>
      </c>
      <c r="D9477" s="3">
        <f>IF(COUNTA(B9477:B23040)&lt;COUNT(Sheet2!B9477:B23040),"please paste your predictions in column B",SUM(Sheet2!B9477:B23040)/COUNT(Sheet2!B9477:B23040))</f>
        <v>0.907801418439716</v>
      </c>
    </row>
    <row r="9478" spans="1:4">
      <c r="A9478">
        <v>754</v>
      </c>
      <c r="B9478" s="1" t="s">
        <v>3</v>
      </c>
      <c r="D9478" s="3">
        <f>IF(COUNTA(B9478:B23041)&lt;COUNT(Sheet2!B9478:B23041),"please paste your predictions in column B",SUM(Sheet2!B9478:B23041)/COUNT(Sheet2!B9478:B23041))</f>
        <v>0.907778864970646</v>
      </c>
    </row>
    <row r="9479" spans="1:4">
      <c r="A9479">
        <v>2103</v>
      </c>
      <c r="B9479" s="1" t="s">
        <v>3</v>
      </c>
      <c r="D9479" s="3">
        <f>IF(COUNTA(B9479:B23042)&lt;COUNT(Sheet2!B9479:B23042),"please paste your predictions in column B",SUM(Sheet2!B9479:B23042)/COUNT(Sheet2!B9479:B23042))</f>
        <v>0.907756300464889</v>
      </c>
    </row>
    <row r="9480" spans="1:4">
      <c r="A9480">
        <v>41779</v>
      </c>
      <c r="B9480" s="1" t="s">
        <v>4</v>
      </c>
      <c r="D9480" s="3">
        <f>IF(COUNTA(B9480:B23043)&lt;COUNT(Sheet2!B9480:B23043),"please paste your predictions in column B",SUM(Sheet2!B9480:B23043)/COUNT(Sheet2!B9480:B23043))</f>
        <v>0.907733724914342</v>
      </c>
    </row>
    <row r="9481" spans="1:4">
      <c r="A9481">
        <v>9882</v>
      </c>
      <c r="B9481" s="1" t="s">
        <v>3</v>
      </c>
      <c r="D9481" s="3">
        <f>IF(COUNTA(B9481:B23044)&lt;COUNT(Sheet2!B9481:B23044),"please paste your predictions in column B",SUM(Sheet2!B9481:B23044)/COUNT(Sheet2!B9481:B23044))</f>
        <v>0.907955936352509</v>
      </c>
    </row>
    <row r="9482" spans="1:4">
      <c r="A9482">
        <v>3197</v>
      </c>
      <c r="B9482" s="1" t="s">
        <v>3</v>
      </c>
      <c r="D9482" s="3">
        <f>IF(COUNTA(B9482:B23045)&lt;COUNT(Sheet2!B9482:B23045),"please paste your predictions in column B",SUM(Sheet2!B9482:B23045)/COUNT(Sheet2!B9482:B23045))</f>
        <v>0.907933398628795</v>
      </c>
    </row>
    <row r="9483" spans="1:4">
      <c r="A9483">
        <v>1933</v>
      </c>
      <c r="B9483" s="1" t="s">
        <v>3</v>
      </c>
      <c r="D9483" s="3">
        <f>IF(COUNTA(B9483:B23046)&lt;COUNT(Sheet2!B9483:B23046),"please paste your predictions in column B",SUM(Sheet2!B9483:B23046)/COUNT(Sheet2!B9483:B23046))</f>
        <v>0.907910849865295</v>
      </c>
    </row>
    <row r="9484" spans="1:4">
      <c r="A9484">
        <v>22260</v>
      </c>
      <c r="B9484" s="1" t="s">
        <v>3</v>
      </c>
      <c r="D9484" s="3">
        <f>IF(COUNTA(B9484:B23047)&lt;COUNT(Sheet2!B9484:B23047),"please paste your predictions in column B",SUM(Sheet2!B9484:B23047)/COUNT(Sheet2!B9484:B23047))</f>
        <v>0.907888290053895</v>
      </c>
    </row>
    <row r="9485" spans="1:4">
      <c r="A9485">
        <v>2260</v>
      </c>
      <c r="B9485" s="1" t="s">
        <v>3</v>
      </c>
      <c r="D9485" s="3">
        <f>IF(COUNTA(B9485:B23048)&lt;COUNT(Sheet2!B9485:B23048),"please paste your predictions in column B",SUM(Sheet2!B9485:B23048)/COUNT(Sheet2!B9485:B23048))</f>
        <v>0.907865719186474</v>
      </c>
    </row>
    <row r="9486" spans="1:4">
      <c r="A9486">
        <v>9102</v>
      </c>
      <c r="B9486" s="1" t="s">
        <v>3</v>
      </c>
      <c r="D9486" s="3">
        <f>IF(COUNTA(B9486:B23049)&lt;COUNT(Sheet2!B9486:B23049),"please paste your predictions in column B",SUM(Sheet2!B9486:B23049)/COUNT(Sheet2!B9486:B23049))</f>
        <v>0.907843137254902</v>
      </c>
    </row>
    <row r="9487" spans="1:4">
      <c r="A9487">
        <v>6545</v>
      </c>
      <c r="B9487" s="1" t="s">
        <v>3</v>
      </c>
      <c r="D9487" s="3">
        <f>IF(COUNTA(B9487:B23050)&lt;COUNT(Sheet2!B9487:B23050),"please paste your predictions in column B",SUM(Sheet2!B9487:B23050)/COUNT(Sheet2!B9487:B23050))</f>
        <v>0.907820544251042</v>
      </c>
    </row>
    <row r="9488" spans="1:4">
      <c r="A9488">
        <v>22690</v>
      </c>
      <c r="B9488" s="1" t="s">
        <v>3</v>
      </c>
      <c r="D9488" s="3">
        <f>IF(COUNTA(B9488:B23051)&lt;COUNT(Sheet2!B9488:B23051),"please paste your predictions in column B",SUM(Sheet2!B9488:B23051)/COUNT(Sheet2!B9488:B23051))</f>
        <v>0.907797940166748</v>
      </c>
    </row>
    <row r="9489" spans="1:4">
      <c r="A9489">
        <v>37204</v>
      </c>
      <c r="B9489" s="1" t="s">
        <v>3</v>
      </c>
      <c r="D9489" s="3">
        <f>IF(COUNTA(B9489:B23052)&lt;COUNT(Sheet2!B9489:B23052),"please paste your predictions in column B",SUM(Sheet2!B9489:B23052)/COUNT(Sheet2!B9489:B23052))</f>
        <v>0.907775324993868</v>
      </c>
    </row>
    <row r="9490" spans="1:4">
      <c r="A9490">
        <v>3466</v>
      </c>
      <c r="B9490" s="1" t="s">
        <v>3</v>
      </c>
      <c r="D9490" s="3">
        <f>IF(COUNTA(B9490:B23053)&lt;COUNT(Sheet2!B9490:B23053),"please paste your predictions in column B",SUM(Sheet2!B9490:B23053)/COUNT(Sheet2!B9490:B23053))</f>
        <v>0.907752698724239</v>
      </c>
    </row>
    <row r="9491" spans="1:4">
      <c r="A9491">
        <v>21386</v>
      </c>
      <c r="B9491" s="1" t="s">
        <v>3</v>
      </c>
      <c r="D9491" s="3">
        <f>IF(COUNTA(B9491:B23054)&lt;COUNT(Sheet2!B9491:B23054),"please paste your predictions in column B",SUM(Sheet2!B9491:B23054)/COUNT(Sheet2!B9491:B23054))</f>
        <v>0.907730061349693</v>
      </c>
    </row>
    <row r="9492" spans="1:4">
      <c r="A9492">
        <v>36775</v>
      </c>
      <c r="B9492" s="1" t="s">
        <v>3</v>
      </c>
      <c r="D9492" s="3">
        <f>IF(COUNTA(B9492:B23055)&lt;COUNT(Sheet2!B9492:B23055),"please paste your predictions in column B",SUM(Sheet2!B9492:B23055)/COUNT(Sheet2!B9492:B23055))</f>
        <v>0.907707412862052</v>
      </c>
    </row>
    <row r="9493" spans="1:4">
      <c r="A9493">
        <v>44476</v>
      </c>
      <c r="B9493" s="1" t="s">
        <v>4</v>
      </c>
      <c r="D9493" s="3">
        <f>IF(COUNTA(B9493:B23056)&lt;COUNT(Sheet2!B9493:B23056),"please paste your predictions in column B",SUM(Sheet2!B9493:B23056)/COUNT(Sheet2!B9493:B23056))</f>
        <v>0.90768475325313</v>
      </c>
    </row>
    <row r="9494" spans="1:4">
      <c r="A9494">
        <v>31965</v>
      </c>
      <c r="B9494" s="1" t="s">
        <v>4</v>
      </c>
      <c r="D9494" s="3">
        <f>IF(COUNTA(B9494:B23057)&lt;COUNT(Sheet2!B9494:B23057),"please paste your predictions in column B",SUM(Sheet2!B9494:B23057)/COUNT(Sheet2!B9494:B23057))</f>
        <v>0.907907662082515</v>
      </c>
    </row>
    <row r="9495" spans="1:4">
      <c r="A9495">
        <v>36467</v>
      </c>
      <c r="B9495" s="1" t="s">
        <v>3</v>
      </c>
      <c r="D9495" s="3">
        <f>IF(COUNTA(B9495:B23058)&lt;COUNT(Sheet2!B9495:B23058),"please paste your predictions in column B",SUM(Sheet2!B9495:B23058)/COUNT(Sheet2!B9495:B23058))</f>
        <v>0.907885040530582</v>
      </c>
    </row>
    <row r="9496" spans="1:4">
      <c r="A9496">
        <v>9549</v>
      </c>
      <c r="B9496" s="1" t="s">
        <v>3</v>
      </c>
      <c r="D9496" s="3">
        <f>IF(COUNTA(B9496:B23059)&lt;COUNT(Sheet2!B9496:B23059),"please paste your predictions in column B",SUM(Sheet2!B9496:B23059)/COUNT(Sheet2!B9496:B23059))</f>
        <v>0.907862407862408</v>
      </c>
    </row>
    <row r="9497" spans="1:4">
      <c r="A9497">
        <v>9759</v>
      </c>
      <c r="B9497" s="1" t="s">
        <v>3</v>
      </c>
      <c r="D9497" s="3">
        <f>IF(COUNTA(B9497:B23060)&lt;COUNT(Sheet2!B9497:B23060),"please paste your predictions in column B",SUM(Sheet2!B9497:B23060)/COUNT(Sheet2!B9497:B23060))</f>
        <v>0.907839764069796</v>
      </c>
    </row>
    <row r="9498" spans="1:4">
      <c r="A9498">
        <v>5313</v>
      </c>
      <c r="B9498" s="1" t="s">
        <v>3</v>
      </c>
      <c r="D9498" s="3">
        <f>IF(COUNTA(B9498:B23061)&lt;COUNT(Sheet2!B9498:B23061),"please paste your predictions in column B",SUM(Sheet2!B9498:B23061)/COUNT(Sheet2!B9498:B23061))</f>
        <v>0.907817109144543</v>
      </c>
    </row>
    <row r="9499" spans="1:4">
      <c r="A9499">
        <v>7229</v>
      </c>
      <c r="B9499" s="1" t="s">
        <v>3</v>
      </c>
      <c r="D9499" s="3">
        <f>IF(COUNTA(B9499:B23062)&lt;COUNT(Sheet2!B9499:B23062),"please paste your predictions in column B",SUM(Sheet2!B9499:B23062)/COUNT(Sheet2!B9499:B23062))</f>
        <v>0.907794443078436</v>
      </c>
    </row>
    <row r="9500" spans="1:4">
      <c r="A9500">
        <v>33994</v>
      </c>
      <c r="B9500" s="1" t="s">
        <v>3</v>
      </c>
      <c r="D9500" s="3">
        <f>IF(COUNTA(B9500:B23063)&lt;COUNT(Sheet2!B9500:B23063),"please paste your predictions in column B",SUM(Sheet2!B9500:B23063)/COUNT(Sheet2!B9500:B23063))</f>
        <v>0.907771765863256</v>
      </c>
    </row>
    <row r="9501" spans="1:4">
      <c r="A9501">
        <v>25181</v>
      </c>
      <c r="B9501" s="1" t="s">
        <v>3</v>
      </c>
      <c r="D9501" s="3">
        <f>IF(COUNTA(B9501:B23064)&lt;COUNT(Sheet2!B9501:B23064),"please paste your predictions in column B",SUM(Sheet2!B9501:B23064)/COUNT(Sheet2!B9501:B23064))</f>
        <v>0.907749077490775</v>
      </c>
    </row>
    <row r="9502" spans="1:4">
      <c r="A9502">
        <v>4033</v>
      </c>
      <c r="B9502" s="1" t="s">
        <v>3</v>
      </c>
      <c r="D9502" s="3">
        <f>IF(COUNTA(B9502:B23065)&lt;COUNT(Sheet2!B9502:B23065),"please paste your predictions in column B",SUM(Sheet2!B9502:B23065)/COUNT(Sheet2!B9502:B23065))</f>
        <v>0.907726377952756</v>
      </c>
    </row>
    <row r="9503" spans="1:4">
      <c r="A9503">
        <v>34576</v>
      </c>
      <c r="B9503" s="1" t="s">
        <v>4</v>
      </c>
      <c r="D9503" s="3">
        <f>IF(COUNTA(B9503:B23066)&lt;COUNT(Sheet2!B9503:B23066),"please paste your predictions in column B",SUM(Sheet2!B9503:B23066)/COUNT(Sheet2!B9503:B23066))</f>
        <v>0.907703667240955</v>
      </c>
    </row>
    <row r="9504" spans="1:4">
      <c r="A9504">
        <v>30537</v>
      </c>
      <c r="B9504" s="1" t="s">
        <v>3</v>
      </c>
      <c r="D9504" s="3">
        <f>IF(COUNTA(B9504:B23067)&lt;COUNT(Sheet2!B9504:B23067),"please paste your predictions in column B",SUM(Sheet2!B9504:B23067)/COUNT(Sheet2!B9504:B23067))</f>
        <v>0.90768094534712</v>
      </c>
    </row>
    <row r="9505" spans="1:4">
      <c r="A9505">
        <v>43744</v>
      </c>
      <c r="B9505" s="1" t="s">
        <v>4</v>
      </c>
      <c r="D9505" s="3">
        <f>IF(COUNTA(B9505:B23068)&lt;COUNT(Sheet2!B9505:B23068),"please paste your predictions in column B",SUM(Sheet2!B9505:B23068)/COUNT(Sheet2!B9505:B23068))</f>
        <v>0.907658212262989</v>
      </c>
    </row>
    <row r="9506" spans="1:4">
      <c r="A9506">
        <v>35736</v>
      </c>
      <c r="B9506" s="1" t="s">
        <v>3</v>
      </c>
      <c r="D9506" s="3">
        <f>IF(COUNTA(B9506:B23069)&lt;COUNT(Sheet2!B9506:B23069),"please paste your predictions in column B",SUM(Sheet2!B9506:B23069)/COUNT(Sheet2!B9506:B23069))</f>
        <v>0.907881773399015</v>
      </c>
    </row>
    <row r="9507" spans="1:4">
      <c r="A9507">
        <v>44540</v>
      </c>
      <c r="B9507" s="1" t="s">
        <v>4</v>
      </c>
      <c r="D9507" s="3">
        <f>IF(COUNTA(B9507:B23070)&lt;COUNT(Sheet2!B9507:B23070),"please paste your predictions in column B",SUM(Sheet2!B9507:B23070)/COUNT(Sheet2!B9507:B23070))</f>
        <v>0.907859078590786</v>
      </c>
    </row>
    <row r="9508" spans="1:4">
      <c r="A9508">
        <v>8249</v>
      </c>
      <c r="B9508" s="1" t="s">
        <v>3</v>
      </c>
      <c r="D9508" s="3">
        <f>IF(COUNTA(B9508:B23071)&lt;COUNT(Sheet2!B9508:B23071),"please paste your predictions in column B",SUM(Sheet2!B9508:B23071)/COUNT(Sheet2!B9508:B23071))</f>
        <v>0.907836372597339</v>
      </c>
    </row>
    <row r="9509" spans="1:4">
      <c r="A9509">
        <v>37776</v>
      </c>
      <c r="B9509" s="1" t="s">
        <v>3</v>
      </c>
      <c r="D9509" s="3">
        <f>IF(COUNTA(B9509:B23072)&lt;COUNT(Sheet2!B9509:B23072),"please paste your predictions in column B",SUM(Sheet2!B9509:B23072)/COUNT(Sheet2!B9509:B23072))</f>
        <v>0.907813655410402</v>
      </c>
    </row>
    <row r="9510" spans="1:4">
      <c r="A9510">
        <v>2091</v>
      </c>
      <c r="B9510" s="1" t="s">
        <v>3</v>
      </c>
      <c r="D9510" s="3">
        <f>IF(COUNTA(B9510:B23073)&lt;COUNT(Sheet2!B9510:B23073),"please paste your predictions in column B",SUM(Sheet2!B9510:B23073)/COUNT(Sheet2!B9510:B23073))</f>
        <v>0.907790927021696</v>
      </c>
    </row>
    <row r="9511" spans="1:4">
      <c r="A9511">
        <v>29468</v>
      </c>
      <c r="B9511" s="1" t="s">
        <v>3</v>
      </c>
      <c r="D9511" s="3">
        <f>IF(COUNTA(B9511:B23074)&lt;COUNT(Sheet2!B9511:B23074),"please paste your predictions in column B",SUM(Sheet2!B9511:B23074)/COUNT(Sheet2!B9511:B23074))</f>
        <v>0.907768187422935</v>
      </c>
    </row>
    <row r="9512" spans="1:4">
      <c r="A9512">
        <v>33290</v>
      </c>
      <c r="B9512" s="1" t="s">
        <v>3</v>
      </c>
      <c r="D9512" s="3">
        <f>IF(COUNTA(B9512:B23075)&lt;COUNT(Sheet2!B9512:B23075),"please paste your predictions in column B",SUM(Sheet2!B9512:B23075)/COUNT(Sheet2!B9512:B23075))</f>
        <v>0.907745436605821</v>
      </c>
    </row>
    <row r="9513" spans="1:4">
      <c r="A9513">
        <v>26363</v>
      </c>
      <c r="B9513" s="1" t="s">
        <v>3</v>
      </c>
      <c r="D9513" s="3">
        <f>IF(COUNTA(B9513:B23076)&lt;COUNT(Sheet2!B9513:B23076),"please paste your predictions in column B",SUM(Sheet2!B9513:B23076)/COUNT(Sheet2!B9513:B23076))</f>
        <v>0.907722674562053</v>
      </c>
    </row>
    <row r="9514" spans="1:4">
      <c r="A9514">
        <v>4419</v>
      </c>
      <c r="B9514" s="1" t="s">
        <v>3</v>
      </c>
      <c r="D9514" s="3">
        <f>IF(COUNTA(B9514:B23077)&lt;COUNT(Sheet2!B9514:B23077),"please paste your predictions in column B",SUM(Sheet2!B9514:B23077)/COUNT(Sheet2!B9514:B23077))</f>
        <v>0.907699901283317</v>
      </c>
    </row>
    <row r="9515" spans="1:4">
      <c r="A9515">
        <v>1142</v>
      </c>
      <c r="B9515" s="1" t="s">
        <v>3</v>
      </c>
      <c r="D9515" s="3">
        <f>IF(COUNTA(B9515:B23078)&lt;COUNT(Sheet2!B9515:B23078),"please paste your predictions in column B",SUM(Sheet2!B9515:B23078)/COUNT(Sheet2!B9515:B23078))</f>
        <v>0.907677116761293</v>
      </c>
    </row>
    <row r="9516" spans="1:4">
      <c r="A9516">
        <v>8769</v>
      </c>
      <c r="B9516" s="1" t="s">
        <v>3</v>
      </c>
      <c r="D9516" s="3">
        <f>IF(COUNTA(B9516:B23079)&lt;COUNT(Sheet2!B9516:B23079),"please paste your predictions in column B",SUM(Sheet2!B9516:B23079)/COUNT(Sheet2!B9516:B23079))</f>
        <v>0.907654320987654</v>
      </c>
    </row>
    <row r="9517" spans="1:4">
      <c r="A9517">
        <v>37281</v>
      </c>
      <c r="B9517" s="1" t="s">
        <v>3</v>
      </c>
      <c r="D9517" s="3">
        <f>IF(COUNTA(B9517:B23080)&lt;COUNT(Sheet2!B9517:B23080),"please paste your predictions in column B",SUM(Sheet2!B9517:B23080)/COUNT(Sheet2!B9517:B23080))</f>
        <v>0.907631513954063</v>
      </c>
    </row>
    <row r="9518" spans="1:4">
      <c r="A9518">
        <v>11207</v>
      </c>
      <c r="B9518" s="1" t="s">
        <v>3</v>
      </c>
      <c r="D9518" s="3">
        <f>IF(COUNTA(B9518:B23081)&lt;COUNT(Sheet2!B9518:B23081),"please paste your predictions in column B",SUM(Sheet2!B9518:B23081)/COUNT(Sheet2!B9518:B23081))</f>
        <v>0.907608695652174</v>
      </c>
    </row>
    <row r="9519" spans="1:4">
      <c r="A9519">
        <v>1019</v>
      </c>
      <c r="B9519" s="1" t="s">
        <v>3</v>
      </c>
      <c r="D9519" s="3">
        <f>IF(COUNTA(B9519:B23082)&lt;COUNT(Sheet2!B9519:B23082),"please paste your predictions in column B",SUM(Sheet2!B9519:B23082)/COUNT(Sheet2!B9519:B23082))</f>
        <v>0.907585866073635</v>
      </c>
    </row>
    <row r="9520" spans="1:4">
      <c r="A9520">
        <v>12500</v>
      </c>
      <c r="B9520" s="1" t="s">
        <v>3</v>
      </c>
      <c r="D9520" s="3">
        <f>IF(COUNTA(B9520:B23083)&lt;COUNT(Sheet2!B9520:B23083),"please paste your predictions in column B",SUM(Sheet2!B9520:B23083)/COUNT(Sheet2!B9520:B23083))</f>
        <v>0.907563025210084</v>
      </c>
    </row>
    <row r="9521" spans="1:4">
      <c r="A9521">
        <v>42307</v>
      </c>
      <c r="B9521" s="1" t="s">
        <v>3</v>
      </c>
      <c r="D9521" s="3">
        <f>IF(COUNTA(B9521:B23084)&lt;COUNT(Sheet2!B9521:B23084),"please paste your predictions in column B",SUM(Sheet2!B9521:B23084)/COUNT(Sheet2!B9521:B23084))</f>
        <v>0.907540173053152</v>
      </c>
    </row>
    <row r="9522" spans="1:4">
      <c r="A9522">
        <v>33924</v>
      </c>
      <c r="B9522" s="1" t="s">
        <v>3</v>
      </c>
      <c r="D9522" s="3">
        <f>IF(COUNTA(B9522:B23085)&lt;COUNT(Sheet2!B9522:B23085),"please paste your predictions in column B",SUM(Sheet2!B9522:B23085)/COUNT(Sheet2!B9522:B23085))</f>
        <v>0.907517309594461</v>
      </c>
    </row>
    <row r="9523" spans="1:4">
      <c r="A9523">
        <v>40310</v>
      </c>
      <c r="B9523" s="1" t="s">
        <v>4</v>
      </c>
      <c r="D9523" s="3">
        <f>IF(COUNTA(B9523:B23086)&lt;COUNT(Sheet2!B9523:B23086),"please paste your predictions in column B",SUM(Sheet2!B9523:B23086)/COUNT(Sheet2!B9523:B23086))</f>
        <v>0.907494434825625</v>
      </c>
    </row>
    <row r="9524" spans="1:4">
      <c r="A9524">
        <v>24893</v>
      </c>
      <c r="B9524" s="1" t="s">
        <v>3</v>
      </c>
      <c r="D9524" s="3">
        <f>IF(COUNTA(B9524:B23087)&lt;COUNT(Sheet2!B9524:B23087),"please paste your predictions in column B",SUM(Sheet2!B9524:B23087)/COUNT(Sheet2!B9524:B23087))</f>
        <v>0.907718951014349</v>
      </c>
    </row>
    <row r="9525" spans="1:4">
      <c r="A9525">
        <v>11617</v>
      </c>
      <c r="B9525" s="1" t="s">
        <v>3</v>
      </c>
      <c r="D9525" s="3">
        <f>IF(COUNTA(B9525:B23088)&lt;COUNT(Sheet2!B9525:B23088),"please paste your predictions in column B",SUM(Sheet2!B9525:B23088)/COUNT(Sheet2!B9525:B23088))</f>
        <v>0.907696114823064</v>
      </c>
    </row>
    <row r="9526" spans="1:4">
      <c r="A9526">
        <v>18058</v>
      </c>
      <c r="B9526" s="1" t="s">
        <v>3</v>
      </c>
      <c r="D9526" s="3">
        <f>IF(COUNTA(B9526:B23089)&lt;COUNT(Sheet2!B9526:B23089),"please paste your predictions in column B",SUM(Sheet2!B9526:B23089)/COUNT(Sheet2!B9526:B23089))</f>
        <v>0.907673267326733</v>
      </c>
    </row>
    <row r="9527" spans="1:4">
      <c r="A9527">
        <v>24118</v>
      </c>
      <c r="B9527" s="1" t="s">
        <v>3</v>
      </c>
      <c r="D9527" s="3">
        <f>IF(COUNTA(B9527:B23090)&lt;COUNT(Sheet2!B9527:B23090),"please paste your predictions in column B",SUM(Sheet2!B9527:B23090)/COUNT(Sheet2!B9527:B23090))</f>
        <v>0.90765040851696</v>
      </c>
    </row>
    <row r="9528" spans="1:4">
      <c r="A9528">
        <v>15655</v>
      </c>
      <c r="B9528" s="1" t="s">
        <v>3</v>
      </c>
      <c r="D9528" s="3">
        <f>IF(COUNTA(B9528:B23091)&lt;COUNT(Sheet2!B9528:B23091),"please paste your predictions in column B",SUM(Sheet2!B9528:B23091)/COUNT(Sheet2!B9528:B23091))</f>
        <v>0.907627538385339</v>
      </c>
    </row>
    <row r="9529" spans="1:4">
      <c r="A9529">
        <v>38065</v>
      </c>
      <c r="B9529" s="1" t="s">
        <v>3</v>
      </c>
      <c r="D9529" s="3">
        <f>IF(COUNTA(B9529:B23092)&lt;COUNT(Sheet2!B9529:B23092),"please paste your predictions in column B",SUM(Sheet2!B9529:B23092)/COUNT(Sheet2!B9529:B23092))</f>
        <v>0.907604656923458</v>
      </c>
    </row>
    <row r="9530" spans="1:4">
      <c r="A9530">
        <v>27299</v>
      </c>
      <c r="B9530" s="1" t="s">
        <v>3</v>
      </c>
      <c r="D9530" s="3">
        <f>IF(COUNTA(B9530:B23093)&lt;COUNT(Sheet2!B9530:B23093),"please paste your predictions in column B",SUM(Sheet2!B9530:B23093)/COUNT(Sheet2!B9530:B23093))</f>
        <v>0.907581764122894</v>
      </c>
    </row>
    <row r="9531" spans="1:4">
      <c r="A9531">
        <v>1104</v>
      </c>
      <c r="B9531" s="1" t="s">
        <v>3</v>
      </c>
      <c r="D9531" s="3">
        <f>IF(COUNTA(B9531:B23094)&lt;COUNT(Sheet2!B9531:B23094),"please paste your predictions in column B",SUM(Sheet2!B9531:B23094)/COUNT(Sheet2!B9531:B23094))</f>
        <v>0.907558859975217</v>
      </c>
    </row>
    <row r="9532" spans="1:4">
      <c r="A9532">
        <v>12942</v>
      </c>
      <c r="B9532" s="1" t="s">
        <v>3</v>
      </c>
      <c r="D9532" s="3">
        <f>IF(COUNTA(B9532:B23095)&lt;COUNT(Sheet2!B9532:B23095),"please paste your predictions in column B",SUM(Sheet2!B9532:B23095)/COUNT(Sheet2!B9532:B23095))</f>
        <v>0.907535944471988</v>
      </c>
    </row>
    <row r="9533" spans="1:4">
      <c r="A9533">
        <v>38057</v>
      </c>
      <c r="B9533" s="1" t="s">
        <v>3</v>
      </c>
      <c r="D9533" s="3">
        <f>IF(COUNTA(B9533:B23096)&lt;COUNT(Sheet2!B9533:B23096),"please paste your predictions in column B",SUM(Sheet2!B9533:B23096)/COUNT(Sheet2!B9533:B23096))</f>
        <v>0.907513017604761</v>
      </c>
    </row>
    <row r="9534" spans="1:4">
      <c r="A9534">
        <v>3824</v>
      </c>
      <c r="B9534" s="1" t="s">
        <v>3</v>
      </c>
      <c r="D9534" s="3">
        <f>IF(COUNTA(B9534:B23097)&lt;COUNT(Sheet2!B9534:B23097),"please paste your predictions in column B",SUM(Sheet2!B9534:B23097)/COUNT(Sheet2!B9534:B23097))</f>
        <v>0.907490079365079</v>
      </c>
    </row>
    <row r="9535" spans="1:4">
      <c r="A9535">
        <v>42459</v>
      </c>
      <c r="B9535" s="1" t="s">
        <v>4</v>
      </c>
      <c r="D9535" s="3">
        <f>IF(COUNTA(B9535:B23098)&lt;COUNT(Sheet2!B9535:B23098),"please paste your predictions in column B",SUM(Sheet2!B9535:B23098)/COUNT(Sheet2!B9535:B23098))</f>
        <v>0.90746712974448</v>
      </c>
    </row>
    <row r="9536" spans="1:4">
      <c r="A9536">
        <v>34468</v>
      </c>
      <c r="B9536" s="1" t="s">
        <v>4</v>
      </c>
      <c r="D9536" s="3">
        <f>IF(COUNTA(B9536:B23099)&lt;COUNT(Sheet2!B9536:B23099),"please paste your predictions in column B",SUM(Sheet2!B9536:B23099)/COUNT(Sheet2!B9536:B23099))</f>
        <v>0.907444168734491</v>
      </c>
    </row>
    <row r="9537" spans="1:4">
      <c r="A9537">
        <v>28127</v>
      </c>
      <c r="B9537" s="1" t="s">
        <v>3</v>
      </c>
      <c r="D9537" s="3">
        <f>IF(COUNTA(B9537:B23100)&lt;COUNT(Sheet2!B9537:B23100),"please paste your predictions in column B",SUM(Sheet2!B9537:B23100)/COUNT(Sheet2!B9537:B23100))</f>
        <v>0.907421196326632</v>
      </c>
    </row>
    <row r="9538" spans="1:4">
      <c r="A9538">
        <v>13337</v>
      </c>
      <c r="B9538" s="1" t="s">
        <v>3</v>
      </c>
      <c r="D9538" s="3">
        <f>IF(COUNTA(B9538:B23101)&lt;COUNT(Sheet2!B9538:B23101),"please paste your predictions in column B",SUM(Sheet2!B9538:B23101)/COUNT(Sheet2!B9538:B23101))</f>
        <v>0.907398212512413</v>
      </c>
    </row>
    <row r="9539" spans="1:4">
      <c r="A9539">
        <v>16869</v>
      </c>
      <c r="B9539" s="1" t="s">
        <v>3</v>
      </c>
      <c r="D9539" s="3">
        <f>IF(COUNTA(B9539:B23102)&lt;COUNT(Sheet2!B9539:B23102),"please paste your predictions in column B",SUM(Sheet2!B9539:B23102)/COUNT(Sheet2!B9539:B23102))</f>
        <v>0.907375217283337</v>
      </c>
    </row>
    <row r="9540" spans="1:4">
      <c r="A9540">
        <v>9592</v>
      </c>
      <c r="B9540" s="1" t="s">
        <v>3</v>
      </c>
      <c r="D9540" s="3">
        <f>IF(COUNTA(B9540:B23103)&lt;COUNT(Sheet2!B9540:B23103),"please paste your predictions in column B",SUM(Sheet2!B9540:B23103)/COUNT(Sheet2!B9540:B23103))</f>
        <v>0.907352210630899</v>
      </c>
    </row>
    <row r="9541" spans="1:4">
      <c r="A9541">
        <v>35129</v>
      </c>
      <c r="B9541" s="1" t="s">
        <v>4</v>
      </c>
      <c r="D9541" s="3">
        <f>IF(COUNTA(B9541:B23104)&lt;COUNT(Sheet2!B9541:B23104),"please paste your predictions in column B",SUM(Sheet2!B9541:B23104)/COUNT(Sheet2!B9541:B23104))</f>
        <v>0.907329192546584</v>
      </c>
    </row>
    <row r="9542" spans="1:4">
      <c r="A9542">
        <v>5048</v>
      </c>
      <c r="B9542" s="1" t="s">
        <v>3</v>
      </c>
      <c r="D9542" s="3">
        <f>IF(COUNTA(B9542:B23105)&lt;COUNT(Sheet2!B9542:B23105),"please paste your predictions in column B",SUM(Sheet2!B9542:B23105)/COUNT(Sheet2!B9542:B23105))</f>
        <v>0.907554671968191</v>
      </c>
    </row>
    <row r="9543" spans="1:4">
      <c r="A9543">
        <v>27581</v>
      </c>
      <c r="B9543" s="1" t="s">
        <v>3</v>
      </c>
      <c r="D9543" s="3">
        <f>IF(COUNTA(B9543:B23106)&lt;COUNT(Sheet2!B9543:B23106),"please paste your predictions in column B",SUM(Sheet2!B9543:B23106)/COUNT(Sheet2!B9543:B23106))</f>
        <v>0.907531692766592</v>
      </c>
    </row>
    <row r="9544" spans="1:4">
      <c r="A9544">
        <v>33109</v>
      </c>
      <c r="B9544" s="1" t="s">
        <v>3</v>
      </c>
      <c r="D9544" s="3">
        <f>IF(COUNTA(B9544:B23107)&lt;COUNT(Sheet2!B9544:B23107),"please paste your predictions in column B",SUM(Sheet2!B9544:B23107)/COUNT(Sheet2!B9544:B23107))</f>
        <v>0.90750870213824</v>
      </c>
    </row>
    <row r="9545" spans="1:4">
      <c r="A9545">
        <v>43561</v>
      </c>
      <c r="B9545" s="1" t="s">
        <v>4</v>
      </c>
      <c r="D9545" s="3">
        <f>IF(COUNTA(B9545:B23108)&lt;COUNT(Sheet2!B9545:B23108),"please paste your predictions in column B",SUM(Sheet2!B9545:B23108)/COUNT(Sheet2!B9545:B23108))</f>
        <v>0.907485700074608</v>
      </c>
    </row>
    <row r="9546" spans="1:4">
      <c r="A9546">
        <v>10098</v>
      </c>
      <c r="B9546" s="1" t="s">
        <v>3</v>
      </c>
      <c r="D9546" s="3">
        <f>IF(COUNTA(B9546:B23109)&lt;COUNT(Sheet2!B9546:B23109),"please paste your predictions in column B",SUM(Sheet2!B9546:B23109)/COUNT(Sheet2!B9546:B23109))</f>
        <v>0.907462686567164</v>
      </c>
    </row>
    <row r="9547" spans="1:4">
      <c r="A9547">
        <v>12557</v>
      </c>
      <c r="B9547" s="1" t="s">
        <v>3</v>
      </c>
      <c r="D9547" s="3">
        <f>IF(COUNTA(B9547:B23110)&lt;COUNT(Sheet2!B9547:B23110),"please paste your predictions in column B",SUM(Sheet2!B9547:B23110)/COUNT(Sheet2!B9547:B23110))</f>
        <v>0.907688479721324</v>
      </c>
    </row>
    <row r="9548" spans="1:4">
      <c r="A9548">
        <v>1636</v>
      </c>
      <c r="B9548" s="1" t="s">
        <v>3</v>
      </c>
      <c r="D9548" s="3">
        <f>IF(COUNTA(B9548:B23111)&lt;COUNT(Sheet2!B9548:B23111),"please paste your predictions in column B",SUM(Sheet2!B9548:B23111)/COUNT(Sheet2!B9548:B23111))</f>
        <v>0.907665505226481</v>
      </c>
    </row>
    <row r="9549" spans="1:4">
      <c r="A9549">
        <v>5493</v>
      </c>
      <c r="B9549" s="1" t="s">
        <v>3</v>
      </c>
      <c r="D9549" s="3">
        <f>IF(COUNTA(B9549:B23112)&lt;COUNT(Sheet2!B9549:B23112),"please paste your predictions in column B",SUM(Sheet2!B9549:B23112)/COUNT(Sheet2!B9549:B23112))</f>
        <v>0.907642519293005</v>
      </c>
    </row>
    <row r="9550" spans="1:4">
      <c r="A9550">
        <v>42873</v>
      </c>
      <c r="B9550" s="1" t="s">
        <v>4</v>
      </c>
      <c r="D9550" s="3">
        <f>IF(COUNTA(B9550:B23113)&lt;COUNT(Sheet2!B9550:B23113),"please paste your predictions in column B",SUM(Sheet2!B9550:B23113)/COUNT(Sheet2!B9550:B23113))</f>
        <v>0.907619521912351</v>
      </c>
    </row>
    <row r="9551" spans="1:4">
      <c r="A9551">
        <v>23747</v>
      </c>
      <c r="B9551" s="1" t="s">
        <v>3</v>
      </c>
      <c r="D9551" s="3">
        <f>IF(COUNTA(B9551:B23114)&lt;COUNT(Sheet2!B9551:B23114),"please paste your predictions in column B",SUM(Sheet2!B9551:B23114)/COUNT(Sheet2!B9551:B23114))</f>
        <v>0.907596513075965</v>
      </c>
    </row>
    <row r="9552" spans="1:4">
      <c r="A9552">
        <v>15668</v>
      </c>
      <c r="B9552" s="1" t="s">
        <v>3</v>
      </c>
      <c r="D9552" s="3">
        <f>IF(COUNTA(B9552:B23115)&lt;COUNT(Sheet2!B9552:B23115),"please paste your predictions in column B",SUM(Sheet2!B9552:B23115)/COUNT(Sheet2!B9552:B23115))</f>
        <v>0.907573492775287</v>
      </c>
    </row>
    <row r="9553" spans="1:4">
      <c r="A9553">
        <v>43061</v>
      </c>
      <c r="B9553" s="1" t="s">
        <v>4</v>
      </c>
      <c r="D9553" s="3">
        <f>IF(COUNTA(B9553:B23116)&lt;COUNT(Sheet2!B9553:B23116),"please paste your predictions in column B",SUM(Sheet2!B9553:B23116)/COUNT(Sheet2!B9553:B23116))</f>
        <v>0.907550461001744</v>
      </c>
    </row>
    <row r="9554" spans="1:4">
      <c r="A9554">
        <v>26770</v>
      </c>
      <c r="B9554" s="1" t="s">
        <v>3</v>
      </c>
      <c r="D9554" s="3">
        <f>IF(COUNTA(B9554:B23117)&lt;COUNT(Sheet2!B9554:B23117),"please paste your predictions in column B",SUM(Sheet2!B9554:B23117)/COUNT(Sheet2!B9554:B23117))</f>
        <v>0.90777666999003</v>
      </c>
    </row>
    <row r="9555" spans="1:4">
      <c r="A9555">
        <v>29291</v>
      </c>
      <c r="B9555" s="1" t="s">
        <v>3</v>
      </c>
      <c r="D9555" s="3">
        <f>IF(COUNTA(B9555:B23118)&lt;COUNT(Sheet2!B9555:B23118),"please paste your predictions in column B",SUM(Sheet2!B9555:B23118)/COUNT(Sheet2!B9555:B23118))</f>
        <v>0.907753677387185</v>
      </c>
    </row>
    <row r="9556" spans="1:4">
      <c r="A9556">
        <v>43637</v>
      </c>
      <c r="B9556" s="1" t="s">
        <v>3</v>
      </c>
      <c r="D9556" s="3">
        <f>IF(COUNTA(B9556:B23119)&lt;COUNT(Sheet2!B9556:B23119),"please paste your predictions in column B",SUM(Sheet2!B9556:B23119)/COUNT(Sheet2!B9556:B23119))</f>
        <v>0.907730673316708</v>
      </c>
    </row>
    <row r="9557" spans="1:4">
      <c r="A9557">
        <v>9008</v>
      </c>
      <c r="B9557" s="1" t="s">
        <v>3</v>
      </c>
      <c r="D9557" s="3">
        <f>IF(COUNTA(B9557:B23120)&lt;COUNT(Sheet2!B9557:B23120),"please paste your predictions in column B",SUM(Sheet2!B9557:B23120)/COUNT(Sheet2!B9557:B23120))</f>
        <v>0.907707657770017</v>
      </c>
    </row>
    <row r="9558" spans="1:4">
      <c r="A9558">
        <v>23889</v>
      </c>
      <c r="B9558" s="1" t="s">
        <v>3</v>
      </c>
      <c r="D9558" s="3">
        <f>IF(COUNTA(B9558:B23121)&lt;COUNT(Sheet2!B9558:B23121),"please paste your predictions in column B",SUM(Sheet2!B9558:B23121)/COUNT(Sheet2!B9558:B23121))</f>
        <v>0.907684630738523</v>
      </c>
    </row>
    <row r="9559" spans="1:4">
      <c r="A9559">
        <v>38661</v>
      </c>
      <c r="B9559" s="1" t="s">
        <v>3</v>
      </c>
      <c r="D9559" s="3">
        <f>IF(COUNTA(B9559:B23122)&lt;COUNT(Sheet2!B9559:B23122),"please paste your predictions in column B",SUM(Sheet2!B9559:B23122)/COUNT(Sheet2!B9559:B23122))</f>
        <v>0.907661592213626</v>
      </c>
    </row>
    <row r="9560" spans="1:4">
      <c r="A9560">
        <v>13065</v>
      </c>
      <c r="B9560" s="1" t="s">
        <v>3</v>
      </c>
      <c r="D9560" s="3">
        <f>IF(COUNTA(B9560:B23123)&lt;COUNT(Sheet2!B9560:B23123),"please paste your predictions in column B",SUM(Sheet2!B9560:B23123)/COUNT(Sheet2!B9560:B23123))</f>
        <v>0.90763854218672</v>
      </c>
    </row>
    <row r="9561" spans="1:4">
      <c r="A9561">
        <v>17855</v>
      </c>
      <c r="B9561" s="1" t="s">
        <v>3</v>
      </c>
      <c r="D9561" s="3">
        <f>IF(COUNTA(B9561:B23124)&lt;COUNT(Sheet2!B9561:B23124),"please paste your predictions in column B",SUM(Sheet2!B9561:B23124)/COUNT(Sheet2!B9561:B23124))</f>
        <v>0.907615480649189</v>
      </c>
    </row>
    <row r="9562" spans="1:4">
      <c r="A9562">
        <v>25530</v>
      </c>
      <c r="B9562" s="1" t="s">
        <v>3</v>
      </c>
      <c r="D9562" s="3">
        <f>IF(COUNTA(B9562:B23125)&lt;COUNT(Sheet2!B9562:B23125),"please paste your predictions in column B",SUM(Sheet2!B9562:B23125)/COUNT(Sheet2!B9562:B23125))</f>
        <v>0.907592407592408</v>
      </c>
    </row>
    <row r="9563" spans="1:4">
      <c r="A9563">
        <v>6820</v>
      </c>
      <c r="B9563" s="1" t="s">
        <v>3</v>
      </c>
      <c r="D9563" s="3">
        <f>IF(COUNTA(B9563:B23126)&lt;COUNT(Sheet2!B9563:B23126),"please paste your predictions in column B",SUM(Sheet2!B9563:B23126)/COUNT(Sheet2!B9563:B23126))</f>
        <v>0.907569323007744</v>
      </c>
    </row>
    <row r="9564" spans="1:4">
      <c r="A9564">
        <v>42133</v>
      </c>
      <c r="B9564" s="1" t="s">
        <v>4</v>
      </c>
      <c r="D9564" s="3">
        <f>IF(COUNTA(B9564:B23127)&lt;COUNT(Sheet2!B9564:B23127),"please paste your predictions in column B",SUM(Sheet2!B9564:B23127)/COUNT(Sheet2!B9564:B23127))</f>
        <v>0.907546226886557</v>
      </c>
    </row>
    <row r="9565" spans="1:4">
      <c r="A9565">
        <v>1242</v>
      </c>
      <c r="B9565" s="1" t="s">
        <v>3</v>
      </c>
      <c r="D9565" s="3">
        <f>IF(COUNTA(B9565:B23128)&lt;COUNT(Sheet2!B9565:B23128),"please paste your predictions in column B",SUM(Sheet2!B9565:B23128)/COUNT(Sheet2!B9565:B23128))</f>
        <v>0.907523119220195</v>
      </c>
    </row>
    <row r="9566" spans="1:4">
      <c r="A9566">
        <v>9596</v>
      </c>
      <c r="B9566" s="1" t="s">
        <v>3</v>
      </c>
      <c r="D9566" s="3">
        <f>IF(COUNTA(B9566:B23129)&lt;COUNT(Sheet2!B9566:B23129),"please paste your predictions in column B",SUM(Sheet2!B9566:B23129)/COUNT(Sheet2!B9566:B23129))</f>
        <v>0.9075</v>
      </c>
    </row>
    <row r="9567" spans="1:4">
      <c r="A9567">
        <v>28697</v>
      </c>
      <c r="B9567" s="1" t="s">
        <v>4</v>
      </c>
      <c r="D9567" s="3">
        <f>IF(COUNTA(B9567:B23130)&lt;COUNT(Sheet2!B9567:B23130),"please paste your predictions in column B",SUM(Sheet2!B9567:B23130)/COUNT(Sheet2!B9567:B23130))</f>
        <v>0.907476869217304</v>
      </c>
    </row>
    <row r="9568" spans="1:4">
      <c r="A9568">
        <v>39472</v>
      </c>
      <c r="B9568" s="1" t="s">
        <v>3</v>
      </c>
      <c r="D9568" s="3">
        <f>IF(COUNTA(B9568:B23131)&lt;COUNT(Sheet2!B9568:B23131),"please paste your predictions in column B",SUM(Sheet2!B9568:B23131)/COUNT(Sheet2!B9568:B23131))</f>
        <v>0.907453726863432</v>
      </c>
    </row>
    <row r="9569" spans="1:4">
      <c r="A9569">
        <v>26434</v>
      </c>
      <c r="B9569" s="1" t="s">
        <v>3</v>
      </c>
      <c r="D9569" s="3">
        <f>IF(COUNTA(B9569:B23132)&lt;COUNT(Sheet2!B9569:B23132),"please paste your predictions in column B",SUM(Sheet2!B9569:B23132)/COUNT(Sheet2!B9569:B23132))</f>
        <v>0.907680760570428</v>
      </c>
    </row>
    <row r="9570" spans="1:4">
      <c r="A9570">
        <v>14613</v>
      </c>
      <c r="B9570" s="1" t="s">
        <v>3</v>
      </c>
      <c r="D9570" s="3">
        <f>IF(COUNTA(B9570:B23133)&lt;COUNT(Sheet2!B9570:B23133),"please paste your predictions in column B",SUM(Sheet2!B9570:B23133)/COUNT(Sheet2!B9570:B23133))</f>
        <v>0.907657657657658</v>
      </c>
    </row>
    <row r="9571" spans="1:4">
      <c r="A9571">
        <v>28504</v>
      </c>
      <c r="B9571" s="1" t="s">
        <v>3</v>
      </c>
      <c r="D9571" s="3">
        <f>IF(COUNTA(B9571:B23134)&lt;COUNT(Sheet2!B9571:B23134),"please paste your predictions in column B",SUM(Sheet2!B9571:B23134)/COUNT(Sheet2!B9571:B23134))</f>
        <v>0.907634543178974</v>
      </c>
    </row>
    <row r="9572" spans="1:4">
      <c r="A9572">
        <v>32015</v>
      </c>
      <c r="B9572" s="1" t="s">
        <v>3</v>
      </c>
      <c r="D9572" s="3">
        <f>IF(COUNTA(B9572:B23135)&lt;COUNT(Sheet2!B9572:B23135),"please paste your predictions in column B",SUM(Sheet2!B9572:B23135)/COUNT(Sheet2!B9572:B23135))</f>
        <v>0.907611417125688</v>
      </c>
    </row>
    <row r="9573" spans="1:4">
      <c r="A9573">
        <v>40321</v>
      </c>
      <c r="B9573" s="1" t="s">
        <v>4</v>
      </c>
      <c r="D9573" s="3">
        <f>IF(COUNTA(B9573:B23136)&lt;COUNT(Sheet2!B9573:B23136),"please paste your predictions in column B",SUM(Sheet2!B9573:B23136)/COUNT(Sheet2!B9573:B23136))</f>
        <v>0.907588279489106</v>
      </c>
    </row>
    <row r="9574" spans="1:4">
      <c r="A9574">
        <v>6169</v>
      </c>
      <c r="B9574" s="1" t="s">
        <v>3</v>
      </c>
      <c r="D9574" s="3">
        <f>IF(COUNTA(B9574:B23137)&lt;COUNT(Sheet2!B9574:B23137),"please paste your predictions in column B",SUM(Sheet2!B9574:B23137)/COUNT(Sheet2!B9574:B23137))</f>
        <v>0.907815631262525</v>
      </c>
    </row>
    <row r="9575" spans="1:4">
      <c r="A9575">
        <v>42460</v>
      </c>
      <c r="B9575" s="1" t="s">
        <v>4</v>
      </c>
      <c r="D9575" s="3">
        <f>IF(COUNTA(B9575:B23138)&lt;COUNT(Sheet2!B9575:B23138),"please paste your predictions in column B",SUM(Sheet2!B9575:B23138)/COUNT(Sheet2!B9575:B23138))</f>
        <v>0.907792533199699</v>
      </c>
    </row>
    <row r="9576" spans="1:4">
      <c r="A9576">
        <v>9206</v>
      </c>
      <c r="B9576" s="1" t="s">
        <v>4</v>
      </c>
      <c r="D9576" s="3">
        <f>IF(COUNTA(B9576:B23139)&lt;COUNT(Sheet2!B9576:B23139),"please paste your predictions in column B",SUM(Sheet2!B9576:B23139)/COUNT(Sheet2!B9576:B23139))</f>
        <v>0.907769423558897</v>
      </c>
    </row>
    <row r="9577" spans="1:4">
      <c r="A9577">
        <v>31775</v>
      </c>
      <c r="B9577" s="1" t="s">
        <v>3</v>
      </c>
      <c r="D9577" s="3">
        <f>IF(COUNTA(B9577:B23140)&lt;COUNT(Sheet2!B9577:B23140),"please paste your predictions in column B",SUM(Sheet2!B9577:B23140)/COUNT(Sheet2!B9577:B23140))</f>
        <v>0.907746302331411</v>
      </c>
    </row>
    <row r="9578" spans="1:4">
      <c r="A9578">
        <v>40202</v>
      </c>
      <c r="B9578" s="1" t="s">
        <v>3</v>
      </c>
      <c r="D9578" s="3">
        <f>IF(COUNTA(B9578:B23141)&lt;COUNT(Sheet2!B9578:B23141),"please paste your predictions in column B",SUM(Sheet2!B9578:B23141)/COUNT(Sheet2!B9578:B23141))</f>
        <v>0.907723169508526</v>
      </c>
    </row>
    <row r="9579" spans="1:4">
      <c r="A9579">
        <v>18143</v>
      </c>
      <c r="B9579" s="1" t="s">
        <v>3</v>
      </c>
      <c r="D9579" s="3">
        <f>IF(COUNTA(B9579:B23142)&lt;COUNT(Sheet2!B9579:B23142),"please paste your predictions in column B",SUM(Sheet2!B9579:B23142)/COUNT(Sheet2!B9579:B23142))</f>
        <v>0.907700025081515</v>
      </c>
    </row>
    <row r="9580" spans="1:4">
      <c r="A9580">
        <v>17499</v>
      </c>
      <c r="B9580" s="1" t="s">
        <v>3</v>
      </c>
      <c r="D9580" s="3">
        <f>IF(COUNTA(B9580:B23143)&lt;COUNT(Sheet2!B9580:B23143),"please paste your predictions in column B",SUM(Sheet2!B9580:B23143)/COUNT(Sheet2!B9580:B23143))</f>
        <v>0.907676869041646</v>
      </c>
    </row>
    <row r="9581" spans="1:4">
      <c r="A9581">
        <v>12126</v>
      </c>
      <c r="B9581" s="1" t="s">
        <v>3</v>
      </c>
      <c r="D9581" s="3">
        <f>IF(COUNTA(B9581:B23144)&lt;COUNT(Sheet2!B9581:B23144),"please paste your predictions in column B",SUM(Sheet2!B9581:B23144)/COUNT(Sheet2!B9581:B23144))</f>
        <v>0.907653701380176</v>
      </c>
    </row>
    <row r="9582" spans="1:4">
      <c r="A9582">
        <v>21724</v>
      </c>
      <c r="B9582" s="1" t="s">
        <v>3</v>
      </c>
      <c r="D9582" s="3">
        <f>IF(COUNTA(B9582:B23145)&lt;COUNT(Sheet2!B9582:B23145),"please paste your predictions in column B",SUM(Sheet2!B9582:B23145)/COUNT(Sheet2!B9582:B23145))</f>
        <v>0.907630522088353</v>
      </c>
    </row>
    <row r="9583" spans="1:4">
      <c r="A9583">
        <v>39038</v>
      </c>
      <c r="B9583" s="1" t="s">
        <v>3</v>
      </c>
      <c r="D9583" s="3">
        <f>IF(COUNTA(B9583:B23146)&lt;COUNT(Sheet2!B9583:B23146),"please paste your predictions in column B",SUM(Sheet2!B9583:B23146)/COUNT(Sheet2!B9583:B23146))</f>
        <v>0.907607331157419</v>
      </c>
    </row>
    <row r="9584" spans="1:4">
      <c r="A9584">
        <v>27860</v>
      </c>
      <c r="B9584" s="1" t="s">
        <v>3</v>
      </c>
      <c r="D9584" s="3">
        <f>IF(COUNTA(B9584:B23147)&lt;COUNT(Sheet2!B9584:B23147),"please paste your predictions in column B",SUM(Sheet2!B9584:B23147)/COUNT(Sheet2!B9584:B23147))</f>
        <v>0.907584128578604</v>
      </c>
    </row>
    <row r="9585" spans="1:4">
      <c r="A9585">
        <v>24027</v>
      </c>
      <c r="B9585" s="1" t="s">
        <v>3</v>
      </c>
      <c r="D9585" s="3">
        <f>IF(COUNTA(B9585:B23148)&lt;COUNT(Sheet2!B9585:B23148),"please paste your predictions in column B",SUM(Sheet2!B9585:B23148)/COUNT(Sheet2!B9585:B23148))</f>
        <v>0.90756091434313</v>
      </c>
    </row>
    <row r="9586" spans="1:4">
      <c r="A9586">
        <v>8013</v>
      </c>
      <c r="B9586" s="1" t="s">
        <v>3</v>
      </c>
      <c r="D9586" s="3">
        <f>IF(COUNTA(B9586:B23149)&lt;COUNT(Sheet2!B9586:B23149),"please paste your predictions in column B",SUM(Sheet2!B9586:B23149)/COUNT(Sheet2!B9586:B23149))</f>
        <v>0.907537688442211</v>
      </c>
    </row>
    <row r="9587" spans="1:4">
      <c r="A9587">
        <v>11227</v>
      </c>
      <c r="B9587" s="1" t="s">
        <v>3</v>
      </c>
      <c r="D9587" s="3">
        <f>IF(COUNTA(B9587:B23150)&lt;COUNT(Sheet2!B9587:B23150),"please paste your predictions in column B",SUM(Sheet2!B9587:B23150)/COUNT(Sheet2!B9587:B23150))</f>
        <v>0.907514450867052</v>
      </c>
    </row>
    <row r="9588" spans="1:4">
      <c r="A9588">
        <v>4144</v>
      </c>
      <c r="B9588" s="1" t="s">
        <v>3</v>
      </c>
      <c r="D9588" s="3">
        <f>IF(COUNTA(B9588:B23151)&lt;COUNT(Sheet2!B9588:B23151),"please paste your predictions in column B",SUM(Sheet2!B9588:B23151)/COUNT(Sheet2!B9588:B23151))</f>
        <v>0.907491201608849</v>
      </c>
    </row>
    <row r="9589" spans="1:4">
      <c r="A9589">
        <v>18965</v>
      </c>
      <c r="B9589" s="1" t="s">
        <v>3</v>
      </c>
      <c r="D9589" s="3">
        <f>IF(COUNTA(B9589:B23152)&lt;COUNT(Sheet2!B9589:B23152),"please paste your predictions in column B",SUM(Sheet2!B9589:B23152)/COUNT(Sheet2!B9589:B23152))</f>
        <v>0.907467940658788</v>
      </c>
    </row>
    <row r="9590" spans="1:4">
      <c r="A9590">
        <v>33825</v>
      </c>
      <c r="B9590" s="1" t="s">
        <v>3</v>
      </c>
      <c r="D9590" s="3">
        <f>IF(COUNTA(B9590:B23153)&lt;COUNT(Sheet2!B9590:B23153),"please paste your predictions in column B",SUM(Sheet2!B9590:B23153)/COUNT(Sheet2!B9590:B23153))</f>
        <v>0.907444668008048</v>
      </c>
    </row>
    <row r="9591" spans="1:4">
      <c r="A9591">
        <v>29579</v>
      </c>
      <c r="B9591" s="1" t="s">
        <v>3</v>
      </c>
      <c r="D9591" s="3">
        <f>IF(COUNTA(B9591:B23154)&lt;COUNT(Sheet2!B9591:B23154),"please paste your predictions in column B",SUM(Sheet2!B9591:B23154)/COUNT(Sheet2!B9591:B23154))</f>
        <v>0.907672955974843</v>
      </c>
    </row>
    <row r="9592" spans="1:4">
      <c r="A9592">
        <v>30594</v>
      </c>
      <c r="B9592" s="1" t="s">
        <v>3</v>
      </c>
      <c r="D9592" s="3">
        <f>IF(COUNTA(B9592:B23155)&lt;COUNT(Sheet2!B9592:B23155),"please paste your predictions in column B",SUM(Sheet2!B9592:B23155)/COUNT(Sheet2!B9592:B23155))</f>
        <v>0.907649723200805</v>
      </c>
    </row>
    <row r="9593" spans="1:4">
      <c r="A9593">
        <v>9912</v>
      </c>
      <c r="B9593" s="1" t="s">
        <v>3</v>
      </c>
      <c r="D9593" s="3">
        <f>IF(COUNTA(B9593:B23156)&lt;COUNT(Sheet2!B9593:B23156),"please paste your predictions in column B",SUM(Sheet2!B9593:B23156)/COUNT(Sheet2!B9593:B23156))</f>
        <v>0.907626478731437</v>
      </c>
    </row>
    <row r="9594" spans="1:4">
      <c r="A9594">
        <v>44782</v>
      </c>
      <c r="B9594" s="1" t="s">
        <v>4</v>
      </c>
      <c r="D9594" s="3">
        <f>IF(COUNTA(B9594:B23157)&lt;COUNT(Sheet2!B9594:B23157),"please paste your predictions in column B",SUM(Sheet2!B9594:B23157)/COUNT(Sheet2!B9594:B23157))</f>
        <v>0.907603222557905</v>
      </c>
    </row>
    <row r="9595" spans="1:4">
      <c r="A9595">
        <v>37104</v>
      </c>
      <c r="B9595" s="1" t="s">
        <v>3</v>
      </c>
      <c r="D9595" s="3">
        <f>IF(COUNTA(B9595:B23158)&lt;COUNT(Sheet2!B9595:B23158),"please paste your predictions in column B",SUM(Sheet2!B9595:B23158)/COUNT(Sheet2!B9595:B23158))</f>
        <v>0.907579954671367</v>
      </c>
    </row>
    <row r="9596" spans="1:4">
      <c r="A9596">
        <v>12182</v>
      </c>
      <c r="B9596" s="1" t="s">
        <v>3</v>
      </c>
      <c r="D9596" s="3">
        <f>IF(COUNTA(B9596:B23159)&lt;COUNT(Sheet2!B9596:B23159),"please paste your predictions in column B",SUM(Sheet2!B9596:B23159)/COUNT(Sheet2!B9596:B23159))</f>
        <v>0.907556675062972</v>
      </c>
    </row>
    <row r="9597" spans="1:4">
      <c r="A9597">
        <v>26705</v>
      </c>
      <c r="B9597" s="1" t="s">
        <v>3</v>
      </c>
      <c r="D9597" s="3">
        <f>IF(COUNTA(B9597:B23160)&lt;COUNT(Sheet2!B9597:B23160),"please paste your predictions in column B",SUM(Sheet2!B9597:B23160)/COUNT(Sheet2!B9597:B23160))</f>
        <v>0.90753338372386</v>
      </c>
    </row>
    <row r="9598" spans="1:4">
      <c r="A9598">
        <v>14603</v>
      </c>
      <c r="B9598" s="1" t="s">
        <v>3</v>
      </c>
      <c r="D9598" s="3">
        <f>IF(COUNTA(B9598:B23161)&lt;COUNT(Sheet2!B9598:B23161),"please paste your predictions in column B",SUM(Sheet2!B9598:B23161)/COUNT(Sheet2!B9598:B23161))</f>
        <v>0.907510080645161</v>
      </c>
    </row>
    <row r="9599" spans="1:4">
      <c r="A9599">
        <v>43769</v>
      </c>
      <c r="B9599" s="1" t="s">
        <v>3</v>
      </c>
      <c r="D9599" s="3">
        <f>IF(COUNTA(B9599:B23162)&lt;COUNT(Sheet2!B9599:B23162),"please paste your predictions in column B",SUM(Sheet2!B9599:B23162)/COUNT(Sheet2!B9599:B23162))</f>
        <v>0.907486765817998</v>
      </c>
    </row>
    <row r="9600" spans="1:4">
      <c r="A9600">
        <v>36438</v>
      </c>
      <c r="B9600" s="1" t="s">
        <v>3</v>
      </c>
      <c r="D9600" s="3">
        <f>IF(COUNTA(B9600:B23163)&lt;COUNT(Sheet2!B9600:B23163),"please paste your predictions in column B",SUM(Sheet2!B9600:B23163)/COUNT(Sheet2!B9600:B23163))</f>
        <v>0.907463439233485</v>
      </c>
    </row>
    <row r="9601" spans="1:4">
      <c r="A9601">
        <v>32962</v>
      </c>
      <c r="B9601" s="1" t="s">
        <v>3</v>
      </c>
      <c r="D9601" s="3">
        <f>IF(COUNTA(B9601:B23164)&lt;COUNT(Sheet2!B9601:B23164),"please paste your predictions in column B",SUM(Sheet2!B9601:B23164)/COUNT(Sheet2!B9601:B23164))</f>
        <v>0.907440100882724</v>
      </c>
    </row>
    <row r="9602" spans="1:4">
      <c r="A9602">
        <v>11370</v>
      </c>
      <c r="B9602" s="1" t="s">
        <v>3</v>
      </c>
      <c r="D9602" s="3">
        <f>IF(COUNTA(B9602:B23165)&lt;COUNT(Sheet2!B9602:B23165),"please paste your predictions in column B",SUM(Sheet2!B9602:B23165)/COUNT(Sheet2!B9602:B23165))</f>
        <v>0.907416750756811</v>
      </c>
    </row>
    <row r="9603" spans="1:4">
      <c r="A9603">
        <v>35026</v>
      </c>
      <c r="B9603" s="1" t="s">
        <v>3</v>
      </c>
      <c r="D9603" s="3">
        <f>IF(COUNTA(B9603:B23166)&lt;COUNT(Sheet2!B9603:B23166),"please paste your predictions in column B",SUM(Sheet2!B9603:B23166)/COUNT(Sheet2!B9603:B23166))</f>
        <v>0.907393388846833</v>
      </c>
    </row>
    <row r="9604" spans="1:4">
      <c r="A9604">
        <v>5359</v>
      </c>
      <c r="B9604" s="1" t="s">
        <v>3</v>
      </c>
      <c r="D9604" s="3">
        <f>IF(COUNTA(B9604:B23167)&lt;COUNT(Sheet2!B9604:B23167),"please paste your predictions in column B",SUM(Sheet2!B9604:B23167)/COUNT(Sheet2!B9604:B23167))</f>
        <v>0.907370015143867</v>
      </c>
    </row>
    <row r="9605" spans="1:4">
      <c r="A9605">
        <v>21038</v>
      </c>
      <c r="B9605" s="1" t="s">
        <v>3</v>
      </c>
      <c r="D9605" s="3">
        <f>IF(COUNTA(B9605:B23168)&lt;COUNT(Sheet2!B9605:B23168),"please paste your predictions in column B",SUM(Sheet2!B9605:B23168)/COUNT(Sheet2!B9605:B23168))</f>
        <v>0.90734662963898</v>
      </c>
    </row>
    <row r="9606" spans="1:4">
      <c r="A9606">
        <v>17786</v>
      </c>
      <c r="B9606" s="1" t="s">
        <v>3</v>
      </c>
      <c r="D9606" s="3">
        <f>IF(COUNTA(B9606:B23169)&lt;COUNT(Sheet2!B9606:B23169),"please paste your predictions in column B",SUM(Sheet2!B9606:B23169)/COUNT(Sheet2!B9606:B23169))</f>
        <v>0.907323232323232</v>
      </c>
    </row>
    <row r="9607" spans="1:4">
      <c r="A9607">
        <v>42999</v>
      </c>
      <c r="B9607" s="1" t="s">
        <v>4</v>
      </c>
      <c r="D9607" s="3">
        <f>IF(COUNTA(B9607:B23170)&lt;COUNT(Sheet2!B9607:B23170),"please paste your predictions in column B",SUM(Sheet2!B9607:B23170)/COUNT(Sheet2!B9607:B23170))</f>
        <v>0.907299823187674</v>
      </c>
    </row>
    <row r="9608" spans="1:4">
      <c r="A9608">
        <v>18039</v>
      </c>
      <c r="B9608" s="1" t="s">
        <v>3</v>
      </c>
      <c r="D9608" s="3">
        <f>IF(COUNTA(B9608:B23171)&lt;COUNT(Sheet2!B9608:B23171),"please paste your predictions in column B",SUM(Sheet2!B9608:B23171)/COUNT(Sheet2!B9608:B23171))</f>
        <v>0.907276402223345</v>
      </c>
    </row>
    <row r="9609" spans="1:4">
      <c r="A9609">
        <v>29746</v>
      </c>
      <c r="B9609" s="1" t="s">
        <v>3</v>
      </c>
      <c r="D9609" s="3">
        <f>IF(COUNTA(B9609:B23172)&lt;COUNT(Sheet2!B9609:B23172),"please paste your predictions in column B",SUM(Sheet2!B9609:B23172)/COUNT(Sheet2!B9609:B23172))</f>
        <v>0.907252969421279</v>
      </c>
    </row>
    <row r="9610" spans="1:4">
      <c r="A9610">
        <v>30191</v>
      </c>
      <c r="B9610" s="1" t="s">
        <v>3</v>
      </c>
      <c r="D9610" s="3">
        <f>IF(COUNTA(B9610:B23173)&lt;COUNT(Sheet2!B9610:B23173),"please paste your predictions in column B",SUM(Sheet2!B9610:B23173)/COUNT(Sheet2!B9610:B23173))</f>
        <v>0.907229524772498</v>
      </c>
    </row>
    <row r="9611" spans="1:4">
      <c r="A9611">
        <v>19963</v>
      </c>
      <c r="B9611" s="1" t="s">
        <v>3</v>
      </c>
      <c r="D9611" s="3">
        <f>IF(COUNTA(B9611:B23174)&lt;COUNT(Sheet2!B9611:B23174),"please paste your predictions in column B",SUM(Sheet2!B9611:B23174)/COUNT(Sheet2!B9611:B23174))</f>
        <v>0.907206068268015</v>
      </c>
    </row>
    <row r="9612" spans="1:4">
      <c r="A9612">
        <v>36708</v>
      </c>
      <c r="B9612" s="1" t="s">
        <v>3</v>
      </c>
      <c r="D9612" s="3">
        <f>IF(COUNTA(B9612:B23175)&lt;COUNT(Sheet2!B9612:B23175),"please paste your predictions in column B",SUM(Sheet2!B9612:B23175)/COUNT(Sheet2!B9612:B23175))</f>
        <v>0.907182599898837</v>
      </c>
    </row>
    <row r="9613" spans="1:4">
      <c r="A9613">
        <v>1376</v>
      </c>
      <c r="B9613" s="1" t="s">
        <v>3</v>
      </c>
      <c r="D9613" s="3">
        <f>IF(COUNTA(B9613:B23176)&lt;COUNT(Sheet2!B9613:B23176),"please paste your predictions in column B",SUM(Sheet2!B9613:B23176)/COUNT(Sheet2!B9613:B23176))</f>
        <v>0.907159119655958</v>
      </c>
    </row>
    <row r="9614" spans="1:4">
      <c r="A9614">
        <v>14614</v>
      </c>
      <c r="B9614" s="1" t="s">
        <v>3</v>
      </c>
      <c r="D9614" s="3">
        <f>IF(COUNTA(B9614:B23177)&lt;COUNT(Sheet2!B9614:B23177),"please paste your predictions in column B",SUM(Sheet2!B9614:B23177)/COUNT(Sheet2!B9614:B23177))</f>
        <v>0.907135627530364</v>
      </c>
    </row>
    <row r="9615" spans="1:4">
      <c r="A9615">
        <v>9007</v>
      </c>
      <c r="B9615" s="1" t="s">
        <v>3</v>
      </c>
      <c r="D9615" s="3">
        <f>IF(COUNTA(B9615:B23178)&lt;COUNT(Sheet2!B9615:B23178),"please paste your predictions in column B",SUM(Sheet2!B9615:B23178)/COUNT(Sheet2!B9615:B23178))</f>
        <v>0.907112123513035</v>
      </c>
    </row>
    <row r="9616" spans="1:4">
      <c r="A9616">
        <v>10404</v>
      </c>
      <c r="B9616" s="1" t="s">
        <v>3</v>
      </c>
      <c r="D9616" s="3">
        <f>IF(COUNTA(B9616:B23179)&lt;COUNT(Sheet2!B9616:B23179),"please paste your predictions in column B",SUM(Sheet2!B9616:B23179)/COUNT(Sheet2!B9616:B23179))</f>
        <v>0.907088607594937</v>
      </c>
    </row>
    <row r="9617" spans="1:4">
      <c r="A9617">
        <v>43965</v>
      </c>
      <c r="B9617" s="1" t="s">
        <v>4</v>
      </c>
      <c r="D9617" s="3">
        <f>IF(COUNTA(B9617:B23180)&lt;COUNT(Sheet2!B9617:B23180),"please paste your predictions in column B",SUM(Sheet2!B9617:B23180)/COUNT(Sheet2!B9617:B23180))</f>
        <v>0.907318308432515</v>
      </c>
    </row>
    <row r="9618" spans="1:4">
      <c r="A9618">
        <v>8380</v>
      </c>
      <c r="B9618" s="1" t="s">
        <v>3</v>
      </c>
      <c r="D9618" s="3">
        <f>IF(COUNTA(B9618:B23181)&lt;COUNT(Sheet2!B9618:B23181),"please paste your predictions in column B",SUM(Sheet2!B9618:B23181)/COUNT(Sheet2!B9618:B23181))</f>
        <v>0.907548125633232</v>
      </c>
    </row>
    <row r="9619" spans="1:4">
      <c r="A9619">
        <v>2432</v>
      </c>
      <c r="B9619" s="1" t="s">
        <v>3</v>
      </c>
      <c r="D9619" s="3">
        <f>IF(COUNTA(B9619:B23182)&lt;COUNT(Sheet2!B9619:B23182),"please paste your predictions in column B",SUM(Sheet2!B9619:B23182)/COUNT(Sheet2!B9619:B23182))</f>
        <v>0.907524702305548</v>
      </c>
    </row>
    <row r="9620" spans="1:4">
      <c r="A9620">
        <v>26266</v>
      </c>
      <c r="B9620" s="1" t="s">
        <v>3</v>
      </c>
      <c r="D9620" s="3">
        <f>IF(COUNTA(B9620:B23183)&lt;COUNT(Sheet2!B9620:B23183),"please paste your predictions in column B",SUM(Sheet2!B9620:B23183)/COUNT(Sheet2!B9620:B23183))</f>
        <v>0.90750126710593</v>
      </c>
    </row>
    <row r="9621" spans="1:4">
      <c r="A9621">
        <v>18331</v>
      </c>
      <c r="B9621" s="1" t="s">
        <v>3</v>
      </c>
      <c r="D9621" s="3">
        <f>IF(COUNTA(B9621:B23184)&lt;COUNT(Sheet2!B9621:B23184),"please paste your predictions in column B",SUM(Sheet2!B9621:B23184)/COUNT(Sheet2!B9621:B23184))</f>
        <v>0.907477820025348</v>
      </c>
    </row>
    <row r="9622" spans="1:4">
      <c r="A9622">
        <v>6294</v>
      </c>
      <c r="B9622" s="1" t="s">
        <v>3</v>
      </c>
      <c r="D9622" s="3">
        <f>IF(COUNTA(B9622:B23185)&lt;COUNT(Sheet2!B9622:B23185),"please paste your predictions in column B",SUM(Sheet2!B9622:B23185)/COUNT(Sheet2!B9622:B23185))</f>
        <v>0.907454361054767</v>
      </c>
    </row>
    <row r="9623" spans="1:4">
      <c r="A9623">
        <v>44706</v>
      </c>
      <c r="B9623" s="1" t="s">
        <v>4</v>
      </c>
      <c r="D9623" s="3">
        <f>IF(COUNTA(B9623:B23186)&lt;COUNT(Sheet2!B9623:B23186),"please paste your predictions in column B",SUM(Sheet2!B9623:B23186)/COUNT(Sheet2!B9623:B23186))</f>
        <v>0.907430890185138</v>
      </c>
    </row>
    <row r="9624" spans="1:4">
      <c r="A9624">
        <v>38248</v>
      </c>
      <c r="B9624" s="1" t="s">
        <v>3</v>
      </c>
      <c r="D9624" s="3">
        <f>IF(COUNTA(B9624:B23187)&lt;COUNT(Sheet2!B9624:B23187),"please paste your predictions in column B",SUM(Sheet2!B9624:B23187)/COUNT(Sheet2!B9624:B23187))</f>
        <v>0.907661085743278</v>
      </c>
    </row>
    <row r="9625" spans="1:4">
      <c r="A9625">
        <v>30271</v>
      </c>
      <c r="B9625" s="1" t="s">
        <v>3</v>
      </c>
      <c r="D9625" s="3">
        <f>IF(COUNTA(B9625:B23188)&lt;COUNT(Sheet2!B9625:B23188),"please paste your predictions in column B",SUM(Sheet2!B9625:B23188)/COUNT(Sheet2!B9625:B23188))</f>
        <v>0.907637655417407</v>
      </c>
    </row>
    <row r="9626" spans="1:4">
      <c r="A9626">
        <v>2278</v>
      </c>
      <c r="B9626" s="1" t="s">
        <v>3</v>
      </c>
      <c r="D9626" s="3">
        <f>IF(COUNTA(B9626:B23189)&lt;COUNT(Sheet2!B9626:B23189),"please paste your predictions in column B",SUM(Sheet2!B9626:B23189)/COUNT(Sheet2!B9626:B23189))</f>
        <v>0.90761421319797</v>
      </c>
    </row>
    <row r="9627" spans="1:4">
      <c r="A9627">
        <v>21384</v>
      </c>
      <c r="B9627" s="1" t="s">
        <v>3</v>
      </c>
      <c r="D9627" s="3">
        <f>IF(COUNTA(B9627:B23190)&lt;COUNT(Sheet2!B9627:B23190),"please paste your predictions in column B",SUM(Sheet2!B9627:B23190)/COUNT(Sheet2!B9627:B23190))</f>
        <v>0.907590759075908</v>
      </c>
    </row>
    <row r="9628" spans="1:4">
      <c r="A9628">
        <v>33998</v>
      </c>
      <c r="B9628" s="1" t="s">
        <v>3</v>
      </c>
      <c r="D9628" s="3">
        <f>IF(COUNTA(B9628:B23191)&lt;COUNT(Sheet2!B9628:B23191),"please paste your predictions in column B",SUM(Sheet2!B9628:B23191)/COUNT(Sheet2!B9628:B23191))</f>
        <v>0.907567293042153</v>
      </c>
    </row>
    <row r="9629" spans="1:4">
      <c r="A9629">
        <v>36379</v>
      </c>
      <c r="B9629" s="1" t="s">
        <v>3</v>
      </c>
      <c r="D9629" s="3">
        <f>IF(COUNTA(B9629:B23192)&lt;COUNT(Sheet2!B9629:B23192),"please paste your predictions in column B",SUM(Sheet2!B9629:B23192)/COUNT(Sheet2!B9629:B23192))</f>
        <v>0.90754381508763</v>
      </c>
    </row>
    <row r="9630" spans="1:4">
      <c r="A9630">
        <v>15781</v>
      </c>
      <c r="B9630" s="1" t="s">
        <v>3</v>
      </c>
      <c r="D9630" s="3">
        <f>IF(COUNTA(B9630:B23193)&lt;COUNT(Sheet2!B9630:B23193),"please paste your predictions in column B",SUM(Sheet2!B9630:B23193)/COUNT(Sheet2!B9630:B23193))</f>
        <v>0.907520325203252</v>
      </c>
    </row>
    <row r="9631" spans="1:4">
      <c r="A9631">
        <v>25338</v>
      </c>
      <c r="B9631" s="1" t="s">
        <v>3</v>
      </c>
      <c r="D9631" s="3">
        <f>IF(COUNTA(B9631:B23194)&lt;COUNT(Sheet2!B9631:B23194),"please paste your predictions in column B",SUM(Sheet2!B9631:B23194)/COUNT(Sheet2!B9631:B23194))</f>
        <v>0.907496823379924</v>
      </c>
    </row>
    <row r="9632" spans="1:4">
      <c r="A9632">
        <v>28337</v>
      </c>
      <c r="B9632" s="1" t="s">
        <v>3</v>
      </c>
      <c r="D9632" s="3">
        <f>IF(COUNTA(B9632:B23195)&lt;COUNT(Sheet2!B9632:B23195),"please paste your predictions in column B",SUM(Sheet2!B9632:B23195)/COUNT(Sheet2!B9632:B23195))</f>
        <v>0.907473309608541</v>
      </c>
    </row>
    <row r="9633" spans="1:4">
      <c r="A9633">
        <v>15124</v>
      </c>
      <c r="B9633" s="1" t="s">
        <v>3</v>
      </c>
      <c r="D9633" s="3">
        <f>IF(COUNTA(B9633:B23196)&lt;COUNT(Sheet2!B9633:B23196),"please paste your predictions in column B",SUM(Sheet2!B9633:B23196)/COUNT(Sheet2!B9633:B23196))</f>
        <v>0.90744978387999</v>
      </c>
    </row>
    <row r="9634" spans="1:4">
      <c r="A9634">
        <v>11987</v>
      </c>
      <c r="B9634" s="1" t="s">
        <v>3</v>
      </c>
      <c r="D9634" s="3">
        <f>IF(COUNTA(B9634:B23197)&lt;COUNT(Sheet2!B9634:B23197),"please paste your predictions in column B",SUM(Sheet2!B9634:B23197)/COUNT(Sheet2!B9634:B23197))</f>
        <v>0.907426246185148</v>
      </c>
    </row>
    <row r="9635" spans="1:4">
      <c r="A9635">
        <v>25116</v>
      </c>
      <c r="B9635" s="1" t="s">
        <v>3</v>
      </c>
      <c r="D9635" s="3">
        <f>IF(COUNTA(B9635:B23198)&lt;COUNT(Sheet2!B9635:B23198),"please paste your predictions in column B",SUM(Sheet2!B9635:B23198)/COUNT(Sheet2!B9635:B23198))</f>
        <v>0.907402696514882</v>
      </c>
    </row>
    <row r="9636" spans="1:4">
      <c r="A9636">
        <v>19671</v>
      </c>
      <c r="B9636" s="1" t="s">
        <v>3</v>
      </c>
      <c r="D9636" s="3">
        <f>IF(COUNTA(B9636:B23199)&lt;COUNT(Sheet2!B9636:B23199),"please paste your predictions in column B",SUM(Sheet2!B9636:B23199)/COUNT(Sheet2!B9636:B23199))</f>
        <v>0.907379134860051</v>
      </c>
    </row>
    <row r="9637" spans="1:4">
      <c r="A9637">
        <v>18732</v>
      </c>
      <c r="B9637" s="1" t="s">
        <v>3</v>
      </c>
      <c r="D9637" s="3">
        <f>IF(COUNTA(B9637:B23200)&lt;COUNT(Sheet2!B9637:B23200),"please paste your predictions in column B",SUM(Sheet2!B9637:B23200)/COUNT(Sheet2!B9637:B23200))</f>
        <v>0.907355561211504</v>
      </c>
    </row>
    <row r="9638" spans="1:4">
      <c r="A9638">
        <v>12114</v>
      </c>
      <c r="B9638" s="1" t="s">
        <v>3</v>
      </c>
      <c r="D9638" s="3">
        <f>IF(COUNTA(B9638:B23201)&lt;COUNT(Sheet2!B9638:B23201),"please paste your predictions in column B",SUM(Sheet2!B9638:B23201)/COUNT(Sheet2!B9638:B23201))</f>
        <v>0.907331975560081</v>
      </c>
    </row>
    <row r="9639" spans="1:4">
      <c r="A9639">
        <v>23278</v>
      </c>
      <c r="B9639" s="1" t="s">
        <v>3</v>
      </c>
      <c r="D9639" s="3">
        <f>IF(COUNTA(B9639:B23202)&lt;COUNT(Sheet2!B9639:B23202),"please paste your predictions in column B",SUM(Sheet2!B9639:B23202)/COUNT(Sheet2!B9639:B23202))</f>
        <v>0.907308377896613</v>
      </c>
    </row>
    <row r="9640" spans="1:4">
      <c r="A9640">
        <v>29780</v>
      </c>
      <c r="B9640" s="1" t="s">
        <v>3</v>
      </c>
      <c r="D9640" s="3">
        <f>IF(COUNTA(B9640:B23203)&lt;COUNT(Sheet2!B9640:B23203),"please paste your predictions in column B",SUM(Sheet2!B9640:B23203)/COUNT(Sheet2!B9640:B23203))</f>
        <v>0.907284768211921</v>
      </c>
    </row>
    <row r="9641" spans="1:4">
      <c r="A9641">
        <v>8916</v>
      </c>
      <c r="B9641" s="1" t="s">
        <v>3</v>
      </c>
      <c r="D9641" s="3">
        <f>IF(COUNTA(B9641:B23204)&lt;COUNT(Sheet2!B9641:B23204),"please paste your predictions in column B",SUM(Sheet2!B9641:B23204)/COUNT(Sheet2!B9641:B23204))</f>
        <v>0.907261146496815</v>
      </c>
    </row>
    <row r="9642" spans="1:4">
      <c r="A9642">
        <v>23280</v>
      </c>
      <c r="B9642" s="1" t="s">
        <v>3</v>
      </c>
      <c r="D9642" s="3">
        <f>IF(COUNTA(B9642:B23205)&lt;COUNT(Sheet2!B9642:B23205),"please paste your predictions in column B",SUM(Sheet2!B9642:B23205)/COUNT(Sheet2!B9642:B23205))</f>
        <v>0.9072375127421</v>
      </c>
    </row>
    <row r="9643" spans="1:4">
      <c r="A9643">
        <v>36051</v>
      </c>
      <c r="B9643" s="1" t="s">
        <v>3</v>
      </c>
      <c r="D9643" s="3">
        <f>IF(COUNTA(B9643:B23206)&lt;COUNT(Sheet2!B9643:B23206),"please paste your predictions in column B",SUM(Sheet2!B9643:B23206)/COUNT(Sheet2!B9643:B23206))</f>
        <v>0.907213866938567</v>
      </c>
    </row>
    <row r="9644" spans="1:4">
      <c r="A9644">
        <v>21544</v>
      </c>
      <c r="B9644" s="1" t="s">
        <v>3</v>
      </c>
      <c r="D9644" s="3">
        <f>IF(COUNTA(B9644:B23207)&lt;COUNT(Sheet2!B9644:B23207),"please paste your predictions in column B",SUM(Sheet2!B9644:B23207)/COUNT(Sheet2!B9644:B23207))</f>
        <v>0.907190209077002</v>
      </c>
    </row>
    <row r="9645" spans="1:4">
      <c r="A9645">
        <v>44712</v>
      </c>
      <c r="B9645" s="1" t="s">
        <v>4</v>
      </c>
      <c r="D9645" s="3">
        <f>IF(COUNTA(B9645:B23208)&lt;COUNT(Sheet2!B9645:B23208),"please paste your predictions in column B",SUM(Sheet2!B9645:B23208)/COUNT(Sheet2!B9645:B23208))</f>
        <v>0.907166539148176</v>
      </c>
    </row>
    <row r="9646" spans="1:4">
      <c r="A9646">
        <v>39775</v>
      </c>
      <c r="B9646" s="1" t="s">
        <v>3</v>
      </c>
      <c r="D9646" s="3">
        <f>IF(COUNTA(B9646:B23209)&lt;COUNT(Sheet2!B9646:B23209),"please paste your predictions in column B",SUM(Sheet2!B9646:B23209)/COUNT(Sheet2!B9646:B23209))</f>
        <v>0.907397959183673</v>
      </c>
    </row>
    <row r="9647" spans="1:4">
      <c r="A9647">
        <v>8363</v>
      </c>
      <c r="B9647" s="1" t="s">
        <v>3</v>
      </c>
      <c r="D9647" s="3">
        <f>IF(COUNTA(B9647:B23210)&lt;COUNT(Sheet2!B9647:B23210),"please paste your predictions in column B",SUM(Sheet2!B9647:B23210)/COUNT(Sheet2!B9647:B23210))</f>
        <v>0.907629497320745</v>
      </c>
    </row>
    <row r="9648" spans="1:4">
      <c r="A9648">
        <v>2230</v>
      </c>
      <c r="B9648" s="1" t="s">
        <v>3</v>
      </c>
      <c r="D9648" s="3">
        <f>IF(COUNTA(B9648:B23211)&lt;COUNT(Sheet2!B9648:B23211),"please paste your predictions in column B",SUM(Sheet2!B9648:B23211)/COUNT(Sheet2!B9648:B23211))</f>
        <v>0.907605921388464</v>
      </c>
    </row>
    <row r="9649" spans="1:4">
      <c r="A9649">
        <v>12278</v>
      </c>
      <c r="B9649" s="1" t="s">
        <v>3</v>
      </c>
      <c r="D9649" s="3">
        <f>IF(COUNTA(B9649:B23212)&lt;COUNT(Sheet2!B9649:B23212),"please paste your predictions in column B",SUM(Sheet2!B9649:B23212)/COUNT(Sheet2!B9649:B23212))</f>
        <v>0.907582333418432</v>
      </c>
    </row>
    <row r="9650" spans="1:4">
      <c r="A9650">
        <v>3480</v>
      </c>
      <c r="B9650" s="1" t="s">
        <v>3</v>
      </c>
      <c r="D9650" s="3">
        <f>IF(COUNTA(B9650:B23213)&lt;COUNT(Sheet2!B9650:B23213),"please paste your predictions in column B",SUM(Sheet2!B9650:B23213)/COUNT(Sheet2!B9650:B23213))</f>
        <v>0.90755873340143</v>
      </c>
    </row>
    <row r="9651" spans="1:4">
      <c r="A9651">
        <v>2157</v>
      </c>
      <c r="B9651" s="1" t="s">
        <v>3</v>
      </c>
      <c r="D9651" s="3">
        <f>IF(COUNTA(B9651:B23214)&lt;COUNT(Sheet2!B9651:B23214),"please paste your predictions in column B",SUM(Sheet2!B9651:B23214)/COUNT(Sheet2!B9651:B23214))</f>
        <v>0.907535121328225</v>
      </c>
    </row>
    <row r="9652" spans="1:4">
      <c r="A9652">
        <v>4769</v>
      </c>
      <c r="B9652" s="1" t="s">
        <v>3</v>
      </c>
      <c r="D9652" s="3">
        <f>IF(COUNTA(B9652:B23215)&lt;COUNT(Sheet2!B9652:B23215),"please paste your predictions in column B",SUM(Sheet2!B9652:B23215)/COUNT(Sheet2!B9652:B23215))</f>
        <v>0.907511497189576</v>
      </c>
    </row>
    <row r="9653" spans="1:4">
      <c r="A9653">
        <v>20599</v>
      </c>
      <c r="B9653" s="1" t="s">
        <v>3</v>
      </c>
      <c r="D9653" s="3">
        <f>IF(COUNTA(B9653:B23216)&lt;COUNT(Sheet2!B9653:B23216),"please paste your predictions in column B",SUM(Sheet2!B9653:B23216)/COUNT(Sheet2!B9653:B23216))</f>
        <v>0.907487860976233</v>
      </c>
    </row>
    <row r="9654" spans="1:4">
      <c r="A9654">
        <v>21774</v>
      </c>
      <c r="B9654" s="1" t="s">
        <v>3</v>
      </c>
      <c r="D9654" s="3">
        <f>IF(COUNTA(B9654:B23217)&lt;COUNT(Sheet2!B9654:B23217),"please paste your predictions in column B",SUM(Sheet2!B9654:B23217)/COUNT(Sheet2!B9654:B23217))</f>
        <v>0.907464212678937</v>
      </c>
    </row>
    <row r="9655" spans="1:4">
      <c r="A9655">
        <v>29960</v>
      </c>
      <c r="B9655" s="1" t="s">
        <v>3</v>
      </c>
      <c r="D9655" s="3">
        <f>IF(COUNTA(B9655:B23218)&lt;COUNT(Sheet2!B9655:B23218),"please paste your predictions in column B",SUM(Sheet2!B9655:B23218)/COUNT(Sheet2!B9655:B23218))</f>
        <v>0.907440552288417</v>
      </c>
    </row>
    <row r="9656" spans="1:4">
      <c r="A9656">
        <v>30287</v>
      </c>
      <c r="B9656" s="1" t="s">
        <v>3</v>
      </c>
      <c r="D9656" s="3">
        <f>IF(COUNTA(B9656:B23219)&lt;COUNT(Sheet2!B9656:B23219),"please paste your predictions in column B",SUM(Sheet2!B9656:B23219)/COUNT(Sheet2!B9656:B23219))</f>
        <v>0.907416879795396</v>
      </c>
    </row>
    <row r="9657" spans="1:4">
      <c r="A9657">
        <v>38040</v>
      </c>
      <c r="B9657" s="1" t="s">
        <v>3</v>
      </c>
      <c r="D9657" s="3">
        <f>IF(COUNTA(B9657:B23220)&lt;COUNT(Sheet2!B9657:B23220),"please paste your predictions in column B",SUM(Sheet2!B9657:B23220)/COUNT(Sheet2!B9657:B23220))</f>
        <v>0.907393195190586</v>
      </c>
    </row>
    <row r="9658" spans="1:4">
      <c r="A9658">
        <v>26786</v>
      </c>
      <c r="B9658" s="1" t="s">
        <v>3</v>
      </c>
      <c r="D9658" s="3">
        <f>IF(COUNTA(B9658:B23221)&lt;COUNT(Sheet2!B9658:B23221),"please paste your predictions in column B",SUM(Sheet2!B9658:B23221)/COUNT(Sheet2!B9658:B23221))</f>
        <v>0.907369498464688</v>
      </c>
    </row>
    <row r="9659" spans="1:4">
      <c r="A9659">
        <v>32186</v>
      </c>
      <c r="B9659" s="1" t="s">
        <v>3</v>
      </c>
      <c r="D9659" s="3">
        <f>IF(COUNTA(B9659:B23222)&lt;COUNT(Sheet2!B9659:B23222),"please paste your predictions in column B",SUM(Sheet2!B9659:B23222)/COUNT(Sheet2!B9659:B23222))</f>
        <v>0.907345789608395</v>
      </c>
    </row>
    <row r="9660" spans="1:4">
      <c r="A9660">
        <v>38667</v>
      </c>
      <c r="B9660" s="1" t="s">
        <v>3</v>
      </c>
      <c r="D9660" s="3">
        <f>IF(COUNTA(B9660:B23223)&lt;COUNT(Sheet2!B9660:B23223),"please paste your predictions in column B",SUM(Sheet2!B9660:B23223)/COUNT(Sheet2!B9660:B23223))</f>
        <v>0.907322068612391</v>
      </c>
    </row>
    <row r="9661" spans="1:4">
      <c r="A9661">
        <v>34211</v>
      </c>
      <c r="B9661" s="1" t="s">
        <v>3</v>
      </c>
      <c r="D9661" s="3">
        <f>IF(COUNTA(B9661:B23224)&lt;COUNT(Sheet2!B9661:B23224),"please paste your predictions in column B",SUM(Sheet2!B9661:B23224)/COUNT(Sheet2!B9661:B23224))</f>
        <v>0.90729833546735</v>
      </c>
    </row>
    <row r="9662" spans="1:4">
      <c r="A9662">
        <v>35856</v>
      </c>
      <c r="B9662" s="1" t="s">
        <v>3</v>
      </c>
      <c r="D9662" s="3">
        <f>IF(COUNTA(B9662:B23225)&lt;COUNT(Sheet2!B9662:B23225),"please paste your predictions in column B",SUM(Sheet2!B9662:B23225)/COUNT(Sheet2!B9662:B23225))</f>
        <v>0.907530737704918</v>
      </c>
    </row>
    <row r="9663" spans="1:4">
      <c r="A9663">
        <v>33541</v>
      </c>
      <c r="B9663" s="1" t="s">
        <v>3</v>
      </c>
      <c r="D9663" s="3">
        <f>IF(COUNTA(B9663:B23226)&lt;COUNT(Sheet2!B9663:B23226),"please paste your predictions in column B",SUM(Sheet2!B9663:B23226)/COUNT(Sheet2!B9663:B23226))</f>
        <v>0.907507045862157</v>
      </c>
    </row>
    <row r="9664" spans="1:4">
      <c r="A9664">
        <v>27425</v>
      </c>
      <c r="B9664" s="1" t="s">
        <v>3</v>
      </c>
      <c r="D9664" s="3">
        <f>IF(COUNTA(B9664:B23227)&lt;COUNT(Sheet2!B9664:B23227),"please paste your predictions in column B",SUM(Sheet2!B9664:B23227)/COUNT(Sheet2!B9664:B23227))</f>
        <v>0.907483341875961</v>
      </c>
    </row>
    <row r="9665" spans="1:4">
      <c r="A9665">
        <v>30289</v>
      </c>
      <c r="B9665" s="1" t="s">
        <v>3</v>
      </c>
      <c r="D9665" s="3">
        <f>IF(COUNTA(B9665:B23228)&lt;COUNT(Sheet2!B9665:B23228),"please paste your predictions in column B",SUM(Sheet2!B9665:B23228)/COUNT(Sheet2!B9665:B23228))</f>
        <v>0.90745962573699</v>
      </c>
    </row>
    <row r="9666" spans="1:4">
      <c r="A9666">
        <v>31345</v>
      </c>
      <c r="B9666" s="1" t="s">
        <v>4</v>
      </c>
      <c r="D9666" s="3">
        <f>IF(COUNTA(B9666:B23229)&lt;COUNT(Sheet2!B9666:B23229),"please paste your predictions in column B",SUM(Sheet2!B9666:B23229)/COUNT(Sheet2!B9666:B23229))</f>
        <v>0.907435897435897</v>
      </c>
    </row>
    <row r="9667" spans="1:4">
      <c r="A9667">
        <v>44194</v>
      </c>
      <c r="B9667" s="1" t="s">
        <v>4</v>
      </c>
      <c r="D9667" s="3">
        <f>IF(COUNTA(B9667:B23230)&lt;COUNT(Sheet2!B9667:B23230),"please paste your predictions in column B",SUM(Sheet2!B9667:B23230)/COUNT(Sheet2!B9667:B23230))</f>
        <v>0.907668632982816</v>
      </c>
    </row>
    <row r="9668" spans="1:4">
      <c r="A9668">
        <v>43640</v>
      </c>
      <c r="B9668" s="1" t="s">
        <v>3</v>
      </c>
      <c r="D9668" s="3">
        <f>IF(COUNTA(B9668:B23231)&lt;COUNT(Sheet2!B9668:B23231),"please paste your predictions in column B",SUM(Sheet2!B9668:B23231)/COUNT(Sheet2!B9668:B23231))</f>
        <v>0.907644946126219</v>
      </c>
    </row>
    <row r="9669" spans="1:4">
      <c r="A9669">
        <v>549</v>
      </c>
      <c r="B9669" s="1" t="s">
        <v>3</v>
      </c>
      <c r="D9669" s="3">
        <f>IF(COUNTA(B9669:B23232)&lt;COUNT(Sheet2!B9669:B23232),"please paste your predictions in column B",SUM(Sheet2!B9669:B23232)/COUNT(Sheet2!B9669:B23232))</f>
        <v>0.907621247113164</v>
      </c>
    </row>
    <row r="9670" spans="1:4">
      <c r="A9670">
        <v>1523</v>
      </c>
      <c r="B9670" s="1" t="s">
        <v>3</v>
      </c>
      <c r="D9670" s="3">
        <f>IF(COUNTA(B9670:B23233)&lt;COUNT(Sheet2!B9670:B23233),"please paste your predictions in column B",SUM(Sheet2!B9670:B23233)/COUNT(Sheet2!B9670:B23233))</f>
        <v>0.907597535934292</v>
      </c>
    </row>
    <row r="9671" spans="1:4">
      <c r="A9671">
        <v>26442</v>
      </c>
      <c r="B9671" s="1" t="s">
        <v>3</v>
      </c>
      <c r="D9671" s="3">
        <f>IF(COUNTA(B9671:B23234)&lt;COUNT(Sheet2!B9671:B23234),"please paste your predictions in column B",SUM(Sheet2!B9671:B23234)/COUNT(Sheet2!B9671:B23234))</f>
        <v>0.907573812580231</v>
      </c>
    </row>
    <row r="9672" spans="1:4">
      <c r="A9672">
        <v>43174</v>
      </c>
      <c r="B9672" s="1" t="s">
        <v>4</v>
      </c>
      <c r="D9672" s="3">
        <f>IF(COUNTA(B9672:B23235)&lt;COUNT(Sheet2!B9672:B23235),"please paste your predictions in column B",SUM(Sheet2!B9672:B23235)/COUNT(Sheet2!B9672:B23235))</f>
        <v>0.907550077041603</v>
      </c>
    </row>
    <row r="9673" spans="1:4">
      <c r="A9673">
        <v>43732</v>
      </c>
      <c r="B9673" s="1" t="s">
        <v>4</v>
      </c>
      <c r="D9673" s="3">
        <f>IF(COUNTA(B9673:B23236)&lt;COUNT(Sheet2!B9673:B23236),"please paste your predictions in column B",SUM(Sheet2!B9673:B23236)/COUNT(Sheet2!B9673:B23236))</f>
        <v>0.907526329309016</v>
      </c>
    </row>
    <row r="9674" spans="1:4">
      <c r="A9674">
        <v>15894</v>
      </c>
      <c r="B9674" s="1" t="s">
        <v>3</v>
      </c>
      <c r="D9674" s="3">
        <f>IF(COUNTA(B9674:B23237)&lt;COUNT(Sheet2!B9674:B23237),"please paste your predictions in column B",SUM(Sheet2!B9674:B23237)/COUNT(Sheet2!B9674:B23237))</f>
        <v>0.907502569373073</v>
      </c>
    </row>
    <row r="9675" spans="1:4">
      <c r="A9675">
        <v>13793</v>
      </c>
      <c r="B9675" s="1" t="s">
        <v>3</v>
      </c>
      <c r="D9675" s="3">
        <f>IF(COUNTA(B9675:B23238)&lt;COUNT(Sheet2!B9675:B23238),"please paste your predictions in column B",SUM(Sheet2!B9675:B23238)/COUNT(Sheet2!B9675:B23238))</f>
        <v>0.907478797224364</v>
      </c>
    </row>
    <row r="9676" spans="1:4">
      <c r="A9676">
        <v>7367</v>
      </c>
      <c r="B9676" s="1" t="s">
        <v>3</v>
      </c>
      <c r="D9676" s="3">
        <f>IF(COUNTA(B9676:B23239)&lt;COUNT(Sheet2!B9676:B23239),"please paste your predictions in column B",SUM(Sheet2!B9676:B23239)/COUNT(Sheet2!B9676:B23239))</f>
        <v>0.90745501285347</v>
      </c>
    </row>
    <row r="9677" spans="1:4">
      <c r="A9677">
        <v>4231</v>
      </c>
      <c r="B9677" s="1" t="s">
        <v>3</v>
      </c>
      <c r="D9677" s="3">
        <f>IF(COUNTA(B9677:B23240)&lt;COUNT(Sheet2!B9677:B23240),"please paste your predictions in column B",SUM(Sheet2!B9677:B23240)/COUNT(Sheet2!B9677:B23240))</f>
        <v>0.907431216250964</v>
      </c>
    </row>
    <row r="9678" spans="1:4">
      <c r="A9678">
        <v>35319</v>
      </c>
      <c r="B9678" s="1" t="s">
        <v>3</v>
      </c>
      <c r="D9678" s="3">
        <f>IF(COUNTA(B9678:B23241)&lt;COUNT(Sheet2!B9678:B23241),"please paste your predictions in column B",SUM(Sheet2!B9678:B23241)/COUNT(Sheet2!B9678:B23241))</f>
        <v>0.907407407407407</v>
      </c>
    </row>
    <row r="9679" spans="1:4">
      <c r="A9679">
        <v>42476</v>
      </c>
      <c r="B9679" s="1" t="s">
        <v>3</v>
      </c>
      <c r="D9679" s="3">
        <f>IF(COUNTA(B9679:B23242)&lt;COUNT(Sheet2!B9679:B23242),"please paste your predictions in column B",SUM(Sheet2!B9679:B23242)/COUNT(Sheet2!B9679:B23242))</f>
        <v>0.907383586313352</v>
      </c>
    </row>
    <row r="9680" spans="1:4">
      <c r="A9680">
        <v>7808</v>
      </c>
      <c r="B9680" s="1" t="s">
        <v>3</v>
      </c>
      <c r="D9680" s="3">
        <f>IF(COUNTA(B9680:B23243)&lt;COUNT(Sheet2!B9680:B23243),"please paste your predictions in column B",SUM(Sheet2!B9680:B23243)/COUNT(Sheet2!B9680:B23243))</f>
        <v>0.907359752959341</v>
      </c>
    </row>
    <row r="9681" spans="1:4">
      <c r="A9681">
        <v>8636</v>
      </c>
      <c r="B9681" s="1" t="s">
        <v>3</v>
      </c>
      <c r="D9681" s="3">
        <f>IF(COUNTA(B9681:B23244)&lt;COUNT(Sheet2!B9681:B23244),"please paste your predictions in column B",SUM(Sheet2!B9681:B23244)/COUNT(Sheet2!B9681:B23244))</f>
        <v>0.907335907335907</v>
      </c>
    </row>
    <row r="9682" spans="1:4">
      <c r="A9682">
        <v>9662</v>
      </c>
      <c r="B9682" s="1" t="s">
        <v>3</v>
      </c>
      <c r="D9682" s="3">
        <f>IF(COUNTA(B9682:B23245)&lt;COUNT(Sheet2!B9682:B23245),"please paste your predictions in column B",SUM(Sheet2!B9682:B23245)/COUNT(Sheet2!B9682:B23245))</f>
        <v>0.907312049433574</v>
      </c>
    </row>
    <row r="9683" spans="1:4">
      <c r="A9683">
        <v>847</v>
      </c>
      <c r="B9683" s="1" t="s">
        <v>3</v>
      </c>
      <c r="D9683" s="3">
        <f>IF(COUNTA(B9683:B23246)&lt;COUNT(Sheet2!B9683:B23246),"please paste your predictions in column B",SUM(Sheet2!B9683:B23246)/COUNT(Sheet2!B9683:B23246))</f>
        <v>0.907288179242853</v>
      </c>
    </row>
    <row r="9684" spans="1:4">
      <c r="A9684">
        <v>16199</v>
      </c>
      <c r="B9684" s="1" t="s">
        <v>3</v>
      </c>
      <c r="D9684" s="3">
        <f>IF(COUNTA(B9684:B23247)&lt;COUNT(Sheet2!B9684:B23247),"please paste your predictions in column B",SUM(Sheet2!B9684:B23247)/COUNT(Sheet2!B9684:B23247))</f>
        <v>0.90726429675425</v>
      </c>
    </row>
    <row r="9685" spans="1:4">
      <c r="A9685">
        <v>2879</v>
      </c>
      <c r="B9685" s="1" t="s">
        <v>3</v>
      </c>
      <c r="D9685" s="3">
        <f>IF(COUNTA(B9685:B23248)&lt;COUNT(Sheet2!B9685:B23248),"please paste your predictions in column B",SUM(Sheet2!B9685:B23248)/COUNT(Sheet2!B9685:B23248))</f>
        <v>0.907240401958258</v>
      </c>
    </row>
    <row r="9686" spans="1:4">
      <c r="A9686">
        <v>37727</v>
      </c>
      <c r="B9686" s="1" t="s">
        <v>3</v>
      </c>
      <c r="D9686" s="3">
        <f>IF(COUNTA(B9686:B23249)&lt;COUNT(Sheet2!B9686:B23249),"please paste your predictions in column B",SUM(Sheet2!B9686:B23249)/COUNT(Sheet2!B9686:B23249))</f>
        <v>0.907216494845361</v>
      </c>
    </row>
    <row r="9687" spans="1:4">
      <c r="A9687">
        <v>7783</v>
      </c>
      <c r="B9687" s="1" t="s">
        <v>3</v>
      </c>
      <c r="D9687" s="3">
        <f>IF(COUNTA(B9687:B23250)&lt;COUNT(Sheet2!B9687:B23250),"please paste your predictions in column B",SUM(Sheet2!B9687:B23250)/COUNT(Sheet2!B9687:B23250))</f>
        <v>0.907192575406032</v>
      </c>
    </row>
    <row r="9688" spans="1:4">
      <c r="A9688">
        <v>35851</v>
      </c>
      <c r="B9688" s="1" t="s">
        <v>3</v>
      </c>
      <c r="D9688" s="3">
        <f>IF(COUNTA(B9688:B23251)&lt;COUNT(Sheet2!B9688:B23251),"please paste your predictions in column B",SUM(Sheet2!B9688:B23251)/COUNT(Sheet2!B9688:B23251))</f>
        <v>0.907168643630737</v>
      </c>
    </row>
    <row r="9689" spans="1:4">
      <c r="A9689">
        <v>12461</v>
      </c>
      <c r="B9689" s="1" t="s">
        <v>3</v>
      </c>
      <c r="D9689" s="3">
        <f>IF(COUNTA(B9689:B23252)&lt;COUNT(Sheet2!B9689:B23252),"please paste your predictions in column B",SUM(Sheet2!B9689:B23252)/COUNT(Sheet2!B9689:B23252))</f>
        <v>0.90714469950993</v>
      </c>
    </row>
    <row r="9690" spans="1:4">
      <c r="A9690">
        <v>33166</v>
      </c>
      <c r="B9690" s="1" t="s">
        <v>3</v>
      </c>
      <c r="D9690" s="3">
        <f>IF(COUNTA(B9690:B23253)&lt;COUNT(Sheet2!B9690:B23253),"please paste your predictions in column B",SUM(Sheet2!B9690:B23253)/COUNT(Sheet2!B9690:B23253))</f>
        <v>0.907120743034056</v>
      </c>
    </row>
    <row r="9691" spans="1:4">
      <c r="A9691">
        <v>28084</v>
      </c>
      <c r="B9691" s="1" t="s">
        <v>3</v>
      </c>
      <c r="D9691" s="3">
        <f>IF(COUNTA(B9691:B23254)&lt;COUNT(Sheet2!B9691:B23254),"please paste your predictions in column B",SUM(Sheet2!B9691:B23254)/COUNT(Sheet2!B9691:B23254))</f>
        <v>0.907096774193548</v>
      </c>
    </row>
    <row r="9692" spans="1:4">
      <c r="A9692">
        <v>4056</v>
      </c>
      <c r="B9692" s="1" t="s">
        <v>3</v>
      </c>
      <c r="D9692" s="3">
        <f>IF(COUNTA(B9692:B23255)&lt;COUNT(Sheet2!B9692:B23255),"please paste your predictions in column B",SUM(Sheet2!B9692:B23255)/COUNT(Sheet2!B9692:B23255))</f>
        <v>0.907072792978833</v>
      </c>
    </row>
    <row r="9693" spans="1:4">
      <c r="A9693">
        <v>33098</v>
      </c>
      <c r="B9693" s="1" t="s">
        <v>3</v>
      </c>
      <c r="D9693" s="3">
        <f>IF(COUNTA(B9693:B23256)&lt;COUNT(Sheet2!B9693:B23256),"please paste your predictions in column B",SUM(Sheet2!B9693:B23256)/COUNT(Sheet2!B9693:B23256))</f>
        <v>0.907048799380325</v>
      </c>
    </row>
    <row r="9694" spans="1:4">
      <c r="A9694">
        <v>26034</v>
      </c>
      <c r="B9694" s="1" t="s">
        <v>3</v>
      </c>
      <c r="D9694" s="3">
        <f>IF(COUNTA(B9694:B23257)&lt;COUNT(Sheet2!B9694:B23257),"please paste your predictions in column B",SUM(Sheet2!B9694:B23257)/COUNT(Sheet2!B9694:B23257))</f>
        <v>0.90702479338843</v>
      </c>
    </row>
    <row r="9695" spans="1:4">
      <c r="A9695">
        <v>14171</v>
      </c>
      <c r="B9695" s="1" t="s">
        <v>3</v>
      </c>
      <c r="D9695" s="3">
        <f>IF(COUNTA(B9695:B23258)&lt;COUNT(Sheet2!B9695:B23258),"please paste your predictions in column B",SUM(Sheet2!B9695:B23258)/COUNT(Sheet2!B9695:B23258))</f>
        <v>0.907000774993542</v>
      </c>
    </row>
    <row r="9696" spans="1:4">
      <c r="A9696">
        <v>39360</v>
      </c>
      <c r="B9696" s="1" t="s">
        <v>4</v>
      </c>
      <c r="D9696" s="3">
        <f>IF(COUNTA(B9696:B23259)&lt;COUNT(Sheet2!B9696:B23259),"please paste your predictions in column B",SUM(Sheet2!B9696:B23259)/COUNT(Sheet2!B9696:B23259))</f>
        <v>0.906976744186046</v>
      </c>
    </row>
    <row r="9697" spans="1:4">
      <c r="A9697">
        <v>10809</v>
      </c>
      <c r="B9697" s="1" t="s">
        <v>3</v>
      </c>
      <c r="D9697" s="3">
        <f>IF(COUNTA(B9697:B23260)&lt;COUNT(Sheet2!B9697:B23260),"please paste your predictions in column B",SUM(Sheet2!B9697:B23260)/COUNT(Sheet2!B9697:B23260))</f>
        <v>0.907211165675885</v>
      </c>
    </row>
    <row r="9698" spans="1:4">
      <c r="A9698">
        <v>37228</v>
      </c>
      <c r="B9698" s="1" t="s">
        <v>3</v>
      </c>
      <c r="D9698" s="3">
        <f>IF(COUNTA(B9698:B23261)&lt;COUNT(Sheet2!B9698:B23261),"please paste your predictions in column B",SUM(Sheet2!B9698:B23261)/COUNT(Sheet2!B9698:B23261))</f>
        <v>0.907187176835574</v>
      </c>
    </row>
    <row r="9699" spans="1:4">
      <c r="A9699">
        <v>31861</v>
      </c>
      <c r="B9699" s="1" t="s">
        <v>3</v>
      </c>
      <c r="D9699" s="3">
        <f>IF(COUNTA(B9699:B23262)&lt;COUNT(Sheet2!B9699:B23262),"please paste your predictions in column B",SUM(Sheet2!B9699:B23262)/COUNT(Sheet2!B9699:B23262))</f>
        <v>0.907163175588311</v>
      </c>
    </row>
    <row r="9700" spans="1:4">
      <c r="A9700">
        <v>23268</v>
      </c>
      <c r="B9700" s="1" t="s">
        <v>3</v>
      </c>
      <c r="D9700" s="3">
        <f>IF(COUNTA(B9700:B23263)&lt;COUNT(Sheet2!B9700:B23263),"please paste your predictions in column B",SUM(Sheet2!B9700:B23263)/COUNT(Sheet2!B9700:B23263))</f>
        <v>0.90713916192447</v>
      </c>
    </row>
    <row r="9701" spans="1:4">
      <c r="A9701">
        <v>14220</v>
      </c>
      <c r="B9701" s="1" t="s">
        <v>3</v>
      </c>
      <c r="D9701" s="3">
        <f>IF(COUNTA(B9701:B23264)&lt;COUNT(Sheet2!B9701:B23264),"please paste your predictions in column B",SUM(Sheet2!B9701:B23264)/COUNT(Sheet2!B9701:B23264))</f>
        <v>0.907115135834411</v>
      </c>
    </row>
    <row r="9702" spans="1:4">
      <c r="A9702">
        <v>24527</v>
      </c>
      <c r="B9702" s="1" t="s">
        <v>3</v>
      </c>
      <c r="D9702" s="3">
        <f>IF(COUNTA(B9702:B23265)&lt;COUNT(Sheet2!B9702:B23265),"please paste your predictions in column B",SUM(Sheet2!B9702:B23265)/COUNT(Sheet2!B9702:B23265))</f>
        <v>0.907091097308489</v>
      </c>
    </row>
    <row r="9703" spans="1:4">
      <c r="A9703">
        <v>32815</v>
      </c>
      <c r="B9703" s="1" t="s">
        <v>3</v>
      </c>
      <c r="D9703" s="3">
        <f>IF(COUNTA(B9703:B23266)&lt;COUNT(Sheet2!B9703:B23266),"please paste your predictions in column B",SUM(Sheet2!B9703:B23266)/COUNT(Sheet2!B9703:B23266))</f>
        <v>0.907067046337044</v>
      </c>
    </row>
    <row r="9704" spans="1:4">
      <c r="A9704">
        <v>30987</v>
      </c>
      <c r="B9704" s="1" t="s">
        <v>3</v>
      </c>
      <c r="D9704" s="3">
        <f>IF(COUNTA(B9704:B23267)&lt;COUNT(Sheet2!B9704:B23267),"please paste your predictions in column B",SUM(Sheet2!B9704:B23267)/COUNT(Sheet2!B9704:B23267))</f>
        <v>0.907042982910409</v>
      </c>
    </row>
    <row r="9705" spans="1:4">
      <c r="A9705">
        <v>38296</v>
      </c>
      <c r="B9705" s="1" t="s">
        <v>3</v>
      </c>
      <c r="D9705" s="3">
        <f>IF(COUNTA(B9705:B23268)&lt;COUNT(Sheet2!B9705:B23268),"please paste your predictions in column B",SUM(Sheet2!B9705:B23268)/COUNT(Sheet2!B9705:B23268))</f>
        <v>0.907018907018907</v>
      </c>
    </row>
    <row r="9706" spans="1:4">
      <c r="A9706">
        <v>21199</v>
      </c>
      <c r="B9706" s="1" t="s">
        <v>3</v>
      </c>
      <c r="D9706" s="3">
        <f>IF(COUNTA(B9706:B23269)&lt;COUNT(Sheet2!B9706:B23269),"please paste your predictions in column B",SUM(Sheet2!B9706:B23269)/COUNT(Sheet2!B9706:B23269))</f>
        <v>0.90699481865285</v>
      </c>
    </row>
    <row r="9707" spans="1:4">
      <c r="A9707">
        <v>19549</v>
      </c>
      <c r="B9707" s="1" t="s">
        <v>3</v>
      </c>
      <c r="D9707" s="3">
        <f>IF(COUNTA(B9707:B23270)&lt;COUNT(Sheet2!B9707:B23270),"please paste your predictions in column B",SUM(Sheet2!B9707:B23270)/COUNT(Sheet2!B9707:B23270))</f>
        <v>0.90697071780254</v>
      </c>
    </row>
    <row r="9708" spans="1:4">
      <c r="A9708">
        <v>39376</v>
      </c>
      <c r="B9708" s="1" t="s">
        <v>3</v>
      </c>
      <c r="D9708" s="3">
        <f>IF(COUNTA(B9708:B23271)&lt;COUNT(Sheet2!B9708:B23271),"please paste your predictions in column B",SUM(Sheet2!B9708:B23271)/COUNT(Sheet2!B9708:B23271))</f>
        <v>0.906946604458269</v>
      </c>
    </row>
    <row r="9709" spans="1:4">
      <c r="A9709">
        <v>40974</v>
      </c>
      <c r="B9709" s="1" t="s">
        <v>4</v>
      </c>
      <c r="D9709" s="3">
        <f>IF(COUNTA(B9709:B23272)&lt;COUNT(Sheet2!B9709:B23272),"please paste your predictions in column B",SUM(Sheet2!B9709:B23272)/COUNT(Sheet2!B9709:B23272))</f>
        <v>0.906922478610319</v>
      </c>
    </row>
    <row r="9710" spans="1:4">
      <c r="A9710">
        <v>14342</v>
      </c>
      <c r="B9710" s="1" t="s">
        <v>3</v>
      </c>
      <c r="D9710" s="3">
        <f>IF(COUNTA(B9710:B23273)&lt;COUNT(Sheet2!B9710:B23273),"please paste your predictions in column B",SUM(Sheet2!B9710:B23273)/COUNT(Sheet2!B9710:B23273))</f>
        <v>0.907157676348548</v>
      </c>
    </row>
    <row r="9711" spans="1:4">
      <c r="A9711">
        <v>10313</v>
      </c>
      <c r="B9711" s="1" t="s">
        <v>3</v>
      </c>
      <c r="D9711" s="3">
        <f>IF(COUNTA(B9711:B23274)&lt;COUNT(Sheet2!B9711:B23274),"please paste your predictions in column B",SUM(Sheet2!B9711:B23274)/COUNT(Sheet2!B9711:B23274))</f>
        <v>0.907133592736706</v>
      </c>
    </row>
    <row r="9712" spans="1:4">
      <c r="A9712">
        <v>23223</v>
      </c>
      <c r="B9712" s="1" t="s">
        <v>3</v>
      </c>
      <c r="D9712" s="3">
        <f>IF(COUNTA(B9712:B23275)&lt;COUNT(Sheet2!B9712:B23275),"please paste your predictions in column B",SUM(Sheet2!B9712:B23275)/COUNT(Sheet2!B9712:B23275))</f>
        <v>0.907109496626881</v>
      </c>
    </row>
    <row r="9713" spans="1:4">
      <c r="A9713">
        <v>10254</v>
      </c>
      <c r="B9713" s="1" t="s">
        <v>3</v>
      </c>
      <c r="D9713" s="3">
        <f>IF(COUNTA(B9713:B23276)&lt;COUNT(Sheet2!B9713:B23276),"please paste your predictions in column B",SUM(Sheet2!B9713:B23276)/COUNT(Sheet2!B9713:B23276))</f>
        <v>0.907085388009343</v>
      </c>
    </row>
    <row r="9714" spans="1:4">
      <c r="A9714">
        <v>12300</v>
      </c>
      <c r="B9714" s="1" t="s">
        <v>3</v>
      </c>
      <c r="D9714" s="3">
        <f>IF(COUNTA(B9714:B23277)&lt;COUNT(Sheet2!B9714:B23277),"please paste your predictions in column B",SUM(Sheet2!B9714:B23277)/COUNT(Sheet2!B9714:B23277))</f>
        <v>0.907061266874351</v>
      </c>
    </row>
    <row r="9715" spans="1:4">
      <c r="A9715">
        <v>19656</v>
      </c>
      <c r="B9715" s="1" t="s">
        <v>3</v>
      </c>
      <c r="D9715" s="3">
        <f>IF(COUNTA(B9715:B23278)&lt;COUNT(Sheet2!B9715:B23278),"please paste your predictions in column B",SUM(Sheet2!B9715:B23278)/COUNT(Sheet2!B9715:B23278))</f>
        <v>0.907037133212153</v>
      </c>
    </row>
    <row r="9716" spans="1:4">
      <c r="A9716">
        <v>16746</v>
      </c>
      <c r="B9716" s="1" t="s">
        <v>3</v>
      </c>
      <c r="D9716" s="3">
        <f>IF(COUNTA(B9716:B23279)&lt;COUNT(Sheet2!B9716:B23279),"please paste your predictions in column B",SUM(Sheet2!B9716:B23279)/COUNT(Sheet2!B9716:B23279))</f>
        <v>0.907012987012987</v>
      </c>
    </row>
    <row r="9717" spans="1:4">
      <c r="A9717">
        <v>23993</v>
      </c>
      <c r="B9717" s="1" t="s">
        <v>3</v>
      </c>
      <c r="D9717" s="3">
        <f>IF(COUNTA(B9717:B23280)&lt;COUNT(Sheet2!B9717:B23280),"please paste your predictions in column B",SUM(Sheet2!B9717:B23280)/COUNT(Sheet2!B9717:B23280))</f>
        <v>0.906988828267082</v>
      </c>
    </row>
    <row r="9718" spans="1:4">
      <c r="A9718">
        <v>3392</v>
      </c>
      <c r="B9718" s="1" t="s">
        <v>3</v>
      </c>
      <c r="D9718" s="3">
        <f>IF(COUNTA(B9718:B23281)&lt;COUNT(Sheet2!B9718:B23281),"please paste your predictions in column B",SUM(Sheet2!B9718:B23281)/COUNT(Sheet2!B9718:B23281))</f>
        <v>0.906964656964657</v>
      </c>
    </row>
    <row r="9719" spans="1:4">
      <c r="A9719">
        <v>20069</v>
      </c>
      <c r="B9719" s="1" t="s">
        <v>3</v>
      </c>
      <c r="D9719" s="3">
        <f>IF(COUNTA(B9719:B23282)&lt;COUNT(Sheet2!B9719:B23282),"please paste your predictions in column B",SUM(Sheet2!B9719:B23282)/COUNT(Sheet2!B9719:B23282))</f>
        <v>0.906940473095919</v>
      </c>
    </row>
    <row r="9720" spans="1:4">
      <c r="A9720">
        <v>1122</v>
      </c>
      <c r="B9720" s="1" t="s">
        <v>3</v>
      </c>
      <c r="D9720" s="3">
        <f>IF(COUNTA(B9720:B23283)&lt;COUNT(Sheet2!B9720:B23283),"please paste your predictions in column B",SUM(Sheet2!B9720:B23283)/COUNT(Sheet2!B9720:B23283))</f>
        <v>0.906916276651066</v>
      </c>
    </row>
    <row r="9721" spans="1:4">
      <c r="A9721">
        <v>29220</v>
      </c>
      <c r="B9721" s="1" t="s">
        <v>3</v>
      </c>
      <c r="D9721" s="3">
        <f>IF(COUNTA(B9721:B23284)&lt;COUNT(Sheet2!B9721:B23284),"please paste your predictions in column B",SUM(Sheet2!B9721:B23284)/COUNT(Sheet2!B9721:B23284))</f>
        <v>0.906892067620286</v>
      </c>
    </row>
    <row r="9722" spans="1:4">
      <c r="A9722">
        <v>622</v>
      </c>
      <c r="B9722" s="1" t="s">
        <v>3</v>
      </c>
      <c r="D9722" s="3">
        <f>IF(COUNTA(B9722:B23285)&lt;COUNT(Sheet2!B9722:B23285),"please paste your predictions in column B",SUM(Sheet2!B9722:B23285)/COUNT(Sheet2!B9722:B23285))</f>
        <v>0.906867845993756</v>
      </c>
    </row>
    <row r="9723" spans="1:4">
      <c r="A9723">
        <v>21742</v>
      </c>
      <c r="B9723" s="1" t="s">
        <v>3</v>
      </c>
      <c r="D9723" s="3">
        <f>IF(COUNTA(B9723:B23286)&lt;COUNT(Sheet2!B9723:B23286),"please paste your predictions in column B",SUM(Sheet2!B9723:B23286)/COUNT(Sheet2!B9723:B23286))</f>
        <v>0.906843611761645</v>
      </c>
    </row>
    <row r="9724" spans="1:4">
      <c r="A9724">
        <v>33023</v>
      </c>
      <c r="B9724" s="1" t="s">
        <v>3</v>
      </c>
      <c r="D9724" s="3">
        <f>IF(COUNTA(B9724:B23287)&lt;COUNT(Sheet2!B9724:B23287),"please paste your predictions in column B",SUM(Sheet2!B9724:B23287)/COUNT(Sheet2!B9724:B23287))</f>
        <v>0.906819364914107</v>
      </c>
    </row>
    <row r="9725" spans="1:4">
      <c r="A9725">
        <v>33032</v>
      </c>
      <c r="B9725" s="1" t="s">
        <v>3</v>
      </c>
      <c r="D9725" s="3">
        <f>IF(COUNTA(B9725:B23288)&lt;COUNT(Sheet2!B9725:B23288),"please paste your predictions in column B",SUM(Sheet2!B9725:B23288)/COUNT(Sheet2!B9725:B23288))</f>
        <v>0.906795105441291</v>
      </c>
    </row>
    <row r="9726" spans="1:4">
      <c r="A9726">
        <v>29396</v>
      </c>
      <c r="B9726" s="1" t="s">
        <v>3</v>
      </c>
      <c r="D9726" s="3">
        <f>IF(COUNTA(B9726:B23289)&lt;COUNT(Sheet2!B9726:B23289),"please paste your predictions in column B",SUM(Sheet2!B9726:B23289)/COUNT(Sheet2!B9726:B23289))</f>
        <v>0.906770833333333</v>
      </c>
    </row>
    <row r="9727" spans="1:4">
      <c r="A9727">
        <v>40426</v>
      </c>
      <c r="B9727" s="1" t="s">
        <v>3</v>
      </c>
      <c r="D9727" s="3">
        <f>IF(COUNTA(B9727:B23290)&lt;COUNT(Sheet2!B9727:B23290),"please paste your predictions in column B",SUM(Sheet2!B9727:B23290)/COUNT(Sheet2!B9727:B23290))</f>
        <v>0.90674654858036</v>
      </c>
    </row>
    <row r="9728" spans="1:4">
      <c r="A9728">
        <v>31895</v>
      </c>
      <c r="B9728" s="1" t="s">
        <v>3</v>
      </c>
      <c r="D9728" s="3">
        <f>IF(COUNTA(B9728:B23291)&lt;COUNT(Sheet2!B9728:B23291),"please paste your predictions in column B",SUM(Sheet2!B9728:B23291)/COUNT(Sheet2!B9728:B23291))</f>
        <v>0.906722251172486</v>
      </c>
    </row>
    <row r="9729" spans="1:4">
      <c r="A9729">
        <v>28876</v>
      </c>
      <c r="B9729" s="1" t="s">
        <v>3</v>
      </c>
      <c r="D9729" s="3">
        <f>IF(COUNTA(B9729:B23292)&lt;COUNT(Sheet2!B9729:B23292),"please paste your predictions in column B",SUM(Sheet2!B9729:B23292)/COUNT(Sheet2!B9729:B23292))</f>
        <v>0.906697941099818</v>
      </c>
    </row>
    <row r="9730" spans="1:4">
      <c r="A9730">
        <v>13229</v>
      </c>
      <c r="B9730" s="1" t="s">
        <v>3</v>
      </c>
      <c r="D9730" s="3">
        <f>IF(COUNTA(B9730:B23293)&lt;COUNT(Sheet2!B9730:B23293),"please paste your predictions in column B",SUM(Sheet2!B9730:B23293)/COUNT(Sheet2!B9730:B23293))</f>
        <v>0.90667361835245</v>
      </c>
    </row>
    <row r="9731" spans="1:4">
      <c r="A9731">
        <v>30042</v>
      </c>
      <c r="B9731" s="1" t="s">
        <v>3</v>
      </c>
      <c r="D9731" s="3">
        <f>IF(COUNTA(B9731:B23294)&lt;COUNT(Sheet2!B9731:B23294),"please paste your predictions in column B",SUM(Sheet2!B9731:B23294)/COUNT(Sheet2!B9731:B23294))</f>
        <v>0.906910039113429</v>
      </c>
    </row>
    <row r="9732" spans="1:4">
      <c r="A9732">
        <v>29804</v>
      </c>
      <c r="B9732" s="1" t="s">
        <v>3</v>
      </c>
      <c r="D9732" s="3">
        <f>IF(COUNTA(B9732:B23295)&lt;COUNT(Sheet2!B9732:B23295),"please paste your predictions in column B",SUM(Sheet2!B9732:B23295)/COUNT(Sheet2!B9732:B23295))</f>
        <v>0.906885758998435</v>
      </c>
    </row>
    <row r="9733" spans="1:4">
      <c r="A9733">
        <v>539</v>
      </c>
      <c r="B9733" s="1" t="s">
        <v>3</v>
      </c>
      <c r="D9733" s="3">
        <f>IF(COUNTA(B9733:B23296)&lt;COUNT(Sheet2!B9733:B23296),"please paste your predictions in column B",SUM(Sheet2!B9733:B23296)/COUNT(Sheet2!B9733:B23296))</f>
        <v>0.906861466214453</v>
      </c>
    </row>
    <row r="9734" spans="1:4">
      <c r="A9734">
        <v>16256</v>
      </c>
      <c r="B9734" s="1" t="s">
        <v>3</v>
      </c>
      <c r="D9734" s="3">
        <f>IF(COUNTA(B9734:B23297)&lt;COUNT(Sheet2!B9734:B23297),"please paste your predictions in column B",SUM(Sheet2!B9734:B23297)/COUNT(Sheet2!B9734:B23297))</f>
        <v>0.906837160751566</v>
      </c>
    </row>
    <row r="9735" spans="1:4">
      <c r="A9735">
        <v>7909</v>
      </c>
      <c r="B9735" s="1" t="s">
        <v>3</v>
      </c>
      <c r="D9735" s="3">
        <f>IF(COUNTA(B9735:B23298)&lt;COUNT(Sheet2!B9735:B23298),"please paste your predictions in column B",SUM(Sheet2!B9735:B23298)/COUNT(Sheet2!B9735:B23298))</f>
        <v>0.906812842599843</v>
      </c>
    </row>
    <row r="9736" spans="1:4">
      <c r="A9736">
        <v>36092</v>
      </c>
      <c r="B9736" s="1" t="s">
        <v>3</v>
      </c>
      <c r="D9736" s="3">
        <f>IF(COUNTA(B9736:B23299)&lt;COUNT(Sheet2!B9736:B23299),"please paste your predictions in column B",SUM(Sheet2!B9736:B23299)/COUNT(Sheet2!B9736:B23299))</f>
        <v>0.906788511749347</v>
      </c>
    </row>
    <row r="9737" spans="1:4">
      <c r="A9737">
        <v>15377</v>
      </c>
      <c r="B9737" s="1" t="s">
        <v>3</v>
      </c>
      <c r="D9737" s="3">
        <f>IF(COUNTA(B9737:B23300)&lt;COUNT(Sheet2!B9737:B23300),"please paste your predictions in column B",SUM(Sheet2!B9737:B23300)/COUNT(Sheet2!B9737:B23300))</f>
        <v>0.906764168190128</v>
      </c>
    </row>
    <row r="9738" spans="1:4">
      <c r="A9738">
        <v>417</v>
      </c>
      <c r="B9738" s="1" t="s">
        <v>3</v>
      </c>
      <c r="D9738" s="3">
        <f>IF(COUNTA(B9738:B23301)&lt;COUNT(Sheet2!B9738:B23301),"please paste your predictions in column B",SUM(Sheet2!B9738:B23301)/COUNT(Sheet2!B9738:B23301))</f>
        <v>0.906739811912226</v>
      </c>
    </row>
    <row r="9739" spans="1:4">
      <c r="A9739">
        <v>43025</v>
      </c>
      <c r="B9739" s="1" t="s">
        <v>3</v>
      </c>
      <c r="D9739" s="3">
        <f>IF(COUNTA(B9739:B23302)&lt;COUNT(Sheet2!B9739:B23302),"please paste your predictions in column B",SUM(Sheet2!B9739:B23302)/COUNT(Sheet2!B9739:B23302))</f>
        <v>0.90671544290567</v>
      </c>
    </row>
    <row r="9740" spans="1:4">
      <c r="A9740">
        <v>16107</v>
      </c>
      <c r="B9740" s="1" t="s">
        <v>3</v>
      </c>
      <c r="D9740" s="3">
        <f>IF(COUNTA(B9740:B23303)&lt;COUNT(Sheet2!B9740:B23303),"please paste your predictions in column B",SUM(Sheet2!B9740:B23303)/COUNT(Sheet2!B9740:B23303))</f>
        <v>0.906952430737062</v>
      </c>
    </row>
    <row r="9741" spans="1:4">
      <c r="A9741">
        <v>10781</v>
      </c>
      <c r="B9741" s="1" t="s">
        <v>3</v>
      </c>
      <c r="D9741" s="3">
        <f>IF(COUNTA(B9741:B23304)&lt;COUNT(Sheet2!B9741:B23304),"please paste your predictions in column B",SUM(Sheet2!B9741:B23304)/COUNT(Sheet2!B9741:B23304))</f>
        <v>0.906928104575163</v>
      </c>
    </row>
    <row r="9742" spans="1:4">
      <c r="A9742">
        <v>38203</v>
      </c>
      <c r="B9742" s="1" t="s">
        <v>3</v>
      </c>
      <c r="D9742" s="3">
        <f>IF(COUNTA(B9742:B23305)&lt;COUNT(Sheet2!B9742:B23305),"please paste your predictions in column B",SUM(Sheet2!B9742:B23305)/COUNT(Sheet2!B9742:B23305))</f>
        <v>0.906903765690377</v>
      </c>
    </row>
    <row r="9743" spans="1:4">
      <c r="A9743">
        <v>11654</v>
      </c>
      <c r="B9743" s="1" t="s">
        <v>3</v>
      </c>
      <c r="D9743" s="3">
        <f>IF(COUNTA(B9743:B23306)&lt;COUNT(Sheet2!B9743:B23306),"please paste your predictions in column B",SUM(Sheet2!B9743:B23306)/COUNT(Sheet2!B9743:B23306))</f>
        <v>0.906879414072718</v>
      </c>
    </row>
    <row r="9744" spans="1:4">
      <c r="A9744">
        <v>24306</v>
      </c>
      <c r="B9744" s="1" t="s">
        <v>3</v>
      </c>
      <c r="D9744" s="3">
        <f>IF(COUNTA(B9744:B23307)&lt;COUNT(Sheet2!B9744:B23307),"please paste your predictions in column B",SUM(Sheet2!B9744:B23307)/COUNT(Sheet2!B9744:B23307))</f>
        <v>0.906855049712193</v>
      </c>
    </row>
    <row r="9745" spans="1:4">
      <c r="A9745">
        <v>10760</v>
      </c>
      <c r="B9745" s="1" t="s">
        <v>3</v>
      </c>
      <c r="D9745" s="3">
        <f>IF(COUNTA(B9745:B23308)&lt;COUNT(Sheet2!B9745:B23308),"please paste your predictions in column B",SUM(Sheet2!B9745:B23308)/COUNT(Sheet2!B9745:B23308))</f>
        <v>0.906830672598796</v>
      </c>
    </row>
    <row r="9746" spans="1:4">
      <c r="A9746">
        <v>41590</v>
      </c>
      <c r="B9746" s="1" t="s">
        <v>3</v>
      </c>
      <c r="D9746" s="3">
        <f>IF(COUNTA(B9746:B23309)&lt;COUNT(Sheet2!B9746:B23309),"please paste your predictions in column B",SUM(Sheet2!B9746:B23309)/COUNT(Sheet2!B9746:B23309))</f>
        <v>0.906806282722513</v>
      </c>
    </row>
    <row r="9747" spans="1:4">
      <c r="A9747">
        <v>9385</v>
      </c>
      <c r="B9747" s="1" t="s">
        <v>3</v>
      </c>
      <c r="D9747" s="3">
        <f>IF(COUNTA(B9747:B23310)&lt;COUNT(Sheet2!B9747:B23310),"please paste your predictions in column B",SUM(Sheet2!B9747:B23310)/COUNT(Sheet2!B9747:B23310))</f>
        <v>0.907043728724797</v>
      </c>
    </row>
    <row r="9748" spans="1:4">
      <c r="A9748">
        <v>31772</v>
      </c>
      <c r="B9748" s="1" t="s">
        <v>3</v>
      </c>
      <c r="D9748" s="3">
        <f>IF(COUNTA(B9748:B23311)&lt;COUNT(Sheet2!B9748:B23311),"please paste your predictions in column B",SUM(Sheet2!B9748:B23311)/COUNT(Sheet2!B9748:B23311))</f>
        <v>0.907019381875327</v>
      </c>
    </row>
    <row r="9749" spans="1:4">
      <c r="A9749">
        <v>33832</v>
      </c>
      <c r="B9749" s="1" t="s">
        <v>3</v>
      </c>
      <c r="D9749" s="3">
        <f>IF(COUNTA(B9749:B23312)&lt;COUNT(Sheet2!B9749:B23312),"please paste your predictions in column B",SUM(Sheet2!B9749:B23312)/COUNT(Sheet2!B9749:B23312))</f>
        <v>0.907257008121561</v>
      </c>
    </row>
    <row r="9750" spans="1:4">
      <c r="A9750">
        <v>11491</v>
      </c>
      <c r="B9750" s="1" t="s">
        <v>3</v>
      </c>
      <c r="D9750" s="3">
        <f>IF(COUNTA(B9750:B23313)&lt;COUNT(Sheet2!B9750:B23313),"please paste your predictions in column B",SUM(Sheet2!B9750:B23313)/COUNT(Sheet2!B9750:B23313))</f>
        <v>0.907232704402516</v>
      </c>
    </row>
    <row r="9751" spans="1:4">
      <c r="A9751">
        <v>3572</v>
      </c>
      <c r="B9751" s="1" t="s">
        <v>3</v>
      </c>
      <c r="D9751" s="3">
        <f>IF(COUNTA(B9751:B23314)&lt;COUNT(Sheet2!B9751:B23314),"please paste your predictions in column B",SUM(Sheet2!B9751:B23314)/COUNT(Sheet2!B9751:B23314))</f>
        <v>0.907208387942333</v>
      </c>
    </row>
    <row r="9752" spans="1:4">
      <c r="A9752">
        <v>20798</v>
      </c>
      <c r="B9752" s="1" t="s">
        <v>3</v>
      </c>
      <c r="D9752" s="3">
        <f>IF(COUNTA(B9752:B23315)&lt;COUNT(Sheet2!B9752:B23315),"please paste your predictions in column B",SUM(Sheet2!B9752:B23315)/COUNT(Sheet2!B9752:B23315))</f>
        <v>0.90744625065548</v>
      </c>
    </row>
    <row r="9753" spans="1:4">
      <c r="A9753">
        <v>28820</v>
      </c>
      <c r="B9753" s="1" t="s">
        <v>3</v>
      </c>
      <c r="D9753" s="3">
        <f>IF(COUNTA(B9753:B23316)&lt;COUNT(Sheet2!B9753:B23316),"please paste your predictions in column B",SUM(Sheet2!B9753:B23316)/COUNT(Sheet2!B9753:B23316))</f>
        <v>0.907421977445581</v>
      </c>
    </row>
    <row r="9754" spans="1:4">
      <c r="A9754">
        <v>23758</v>
      </c>
      <c r="B9754" s="1" t="s">
        <v>3</v>
      </c>
      <c r="D9754" s="3">
        <f>IF(COUNTA(B9754:B23317)&lt;COUNT(Sheet2!B9754:B23317),"please paste your predictions in column B",SUM(Sheet2!B9754:B23317)/COUNT(Sheet2!B9754:B23317))</f>
        <v>0.907397691500525</v>
      </c>
    </row>
    <row r="9755" spans="1:4">
      <c r="A9755">
        <v>6524</v>
      </c>
      <c r="B9755" s="1" t="s">
        <v>3</v>
      </c>
      <c r="D9755" s="3">
        <f>IF(COUNTA(B9755:B23318)&lt;COUNT(Sheet2!B9755:B23318),"please paste your predictions in column B",SUM(Sheet2!B9755:B23318)/COUNT(Sheet2!B9755:B23318))</f>
        <v>0.907373392810286</v>
      </c>
    </row>
    <row r="9756" spans="1:4">
      <c r="A9756">
        <v>29260</v>
      </c>
      <c r="B9756" s="1" t="s">
        <v>3</v>
      </c>
      <c r="D9756" s="3">
        <f>IF(COUNTA(B9756:B23319)&lt;COUNT(Sheet2!B9756:B23319),"please paste your predictions in column B",SUM(Sheet2!B9756:B23319)/COUNT(Sheet2!B9756:B23319))</f>
        <v>0.907349081364829</v>
      </c>
    </row>
    <row r="9757" spans="1:4">
      <c r="A9757">
        <v>11952</v>
      </c>
      <c r="B9757" s="1" t="s">
        <v>3</v>
      </c>
      <c r="D9757" s="3">
        <f>IF(COUNTA(B9757:B23320)&lt;COUNT(Sheet2!B9757:B23320),"please paste your predictions in column B",SUM(Sheet2!B9757:B23320)/COUNT(Sheet2!B9757:B23320))</f>
        <v>0.907324757154109</v>
      </c>
    </row>
    <row r="9758" spans="1:4">
      <c r="A9758">
        <v>1320</v>
      </c>
      <c r="B9758" s="1" t="s">
        <v>3</v>
      </c>
      <c r="D9758" s="3">
        <f>IF(COUNTA(B9758:B23321)&lt;COUNT(Sheet2!B9758:B23321),"please paste your predictions in column B",SUM(Sheet2!B9758:B23321)/COUNT(Sheet2!B9758:B23321))</f>
        <v>0.907300420168067</v>
      </c>
    </row>
    <row r="9759" spans="1:4">
      <c r="A9759">
        <v>32008</v>
      </c>
      <c r="B9759" s="1" t="s">
        <v>3</v>
      </c>
      <c r="D9759" s="3">
        <f>IF(COUNTA(B9759:B23322)&lt;COUNT(Sheet2!B9759:B23322),"please paste your predictions in column B",SUM(Sheet2!B9759:B23322)/COUNT(Sheet2!B9759:B23322))</f>
        <v>0.907276070396638</v>
      </c>
    </row>
    <row r="9760" spans="1:4">
      <c r="A9760">
        <v>43813</v>
      </c>
      <c r="B9760" s="1" t="s">
        <v>4</v>
      </c>
      <c r="D9760" s="3">
        <f>IF(COUNTA(B9760:B23323)&lt;COUNT(Sheet2!B9760:B23323),"please paste your predictions in column B",SUM(Sheet2!B9760:B23323)/COUNT(Sheet2!B9760:B23323))</f>
        <v>0.907251707829743</v>
      </c>
    </row>
    <row r="9761" spans="1:4">
      <c r="A9761">
        <v>41122</v>
      </c>
      <c r="B9761" s="1" t="s">
        <v>4</v>
      </c>
      <c r="D9761" s="3">
        <f>IF(COUNTA(B9761:B23324)&lt;COUNT(Sheet2!B9761:B23324),"please paste your predictions in column B",SUM(Sheet2!B9761:B23324)/COUNT(Sheet2!B9761:B23324))</f>
        <v>0.907490144546649</v>
      </c>
    </row>
    <row r="9762" spans="1:4">
      <c r="A9762">
        <v>23174</v>
      </c>
      <c r="B9762" s="1" t="s">
        <v>3</v>
      </c>
      <c r="D9762" s="3">
        <f>IF(COUNTA(B9762:B23325)&lt;COUNT(Sheet2!B9762:B23325),"please paste your predictions in column B",SUM(Sheet2!B9762:B23325)/COUNT(Sheet2!B9762:B23325))</f>
        <v>0.907465825446898</v>
      </c>
    </row>
    <row r="9763" spans="1:4">
      <c r="A9763">
        <v>18490</v>
      </c>
      <c r="B9763" s="1" t="s">
        <v>3</v>
      </c>
      <c r="D9763" s="3">
        <f>IF(COUNTA(B9763:B23326)&lt;COUNT(Sheet2!B9763:B23326),"please paste your predictions in column B",SUM(Sheet2!B9763:B23326)/COUNT(Sheet2!B9763:B23326))</f>
        <v>0.90770444386011</v>
      </c>
    </row>
    <row r="9764" spans="1:4">
      <c r="A9764">
        <v>35832</v>
      </c>
      <c r="B9764" s="1" t="s">
        <v>3</v>
      </c>
      <c r="D9764" s="3">
        <f>IF(COUNTA(B9764:B23327)&lt;COUNT(Sheet2!B9764:B23327),"please paste your predictions in column B",SUM(Sheet2!B9764:B23327)/COUNT(Sheet2!B9764:B23327))</f>
        <v>0.907680168332457</v>
      </c>
    </row>
    <row r="9765" spans="1:4">
      <c r="A9765">
        <v>14189</v>
      </c>
      <c r="B9765" s="1" t="s">
        <v>3</v>
      </c>
      <c r="D9765" s="3">
        <f>IF(COUNTA(B9765:B23328)&lt;COUNT(Sheet2!B9765:B23328),"please paste your predictions in column B",SUM(Sheet2!B9765:B23328)/COUNT(Sheet2!B9765:B23328))</f>
        <v>0.907655880031571</v>
      </c>
    </row>
    <row r="9766" spans="1:4">
      <c r="A9766">
        <v>44655</v>
      </c>
      <c r="B9766" s="1" t="s">
        <v>4</v>
      </c>
      <c r="D9766" s="3">
        <f>IF(COUNTA(B9766:B23329)&lt;COUNT(Sheet2!B9766:B23329),"please paste your predictions in column B",SUM(Sheet2!B9766:B23329)/COUNT(Sheet2!B9766:B23329))</f>
        <v>0.907631578947368</v>
      </c>
    </row>
    <row r="9767" spans="1:4">
      <c r="A9767">
        <v>11691</v>
      </c>
      <c r="B9767" s="1" t="s">
        <v>3</v>
      </c>
      <c r="D9767" s="3">
        <f>IF(COUNTA(B9767:B23330)&lt;COUNT(Sheet2!B9767:B23330),"please paste your predictions in column B",SUM(Sheet2!B9767:B23330)/COUNT(Sheet2!B9767:B23330))</f>
        <v>0.907607265069755</v>
      </c>
    </row>
    <row r="9768" spans="1:4">
      <c r="A9768">
        <v>13909</v>
      </c>
      <c r="B9768" s="1" t="s">
        <v>3</v>
      </c>
      <c r="D9768" s="3">
        <f>IF(COUNTA(B9768:B23331)&lt;COUNT(Sheet2!B9768:B23331),"please paste your predictions in column B",SUM(Sheet2!B9768:B23331)/COUNT(Sheet2!B9768:B23331))</f>
        <v>0.907582938388626</v>
      </c>
    </row>
    <row r="9769" spans="1:4">
      <c r="A9769">
        <v>36764</v>
      </c>
      <c r="B9769" s="1" t="s">
        <v>3</v>
      </c>
      <c r="D9769" s="3">
        <f>IF(COUNTA(B9769:B23332)&lt;COUNT(Sheet2!B9769:B23332),"please paste your predictions in column B",SUM(Sheet2!B9769:B23332)/COUNT(Sheet2!B9769:B23332))</f>
        <v>0.907558598893864</v>
      </c>
    </row>
    <row r="9770" spans="1:4">
      <c r="A9770">
        <v>17145</v>
      </c>
      <c r="B9770" s="1" t="s">
        <v>3</v>
      </c>
      <c r="D9770" s="3">
        <f>IF(COUNTA(B9770:B23333)&lt;COUNT(Sheet2!B9770:B23333),"please paste your predictions in column B",SUM(Sheet2!B9770:B23333)/COUNT(Sheet2!B9770:B23333))</f>
        <v>0.907534246575342</v>
      </c>
    </row>
    <row r="9771" spans="1:4">
      <c r="A9771">
        <v>21019</v>
      </c>
      <c r="B9771" s="1" t="s">
        <v>3</v>
      </c>
      <c r="D9771" s="3">
        <f>IF(COUNTA(B9771:B23334)&lt;COUNT(Sheet2!B9771:B23334),"please paste your predictions in column B",SUM(Sheet2!B9771:B23334)/COUNT(Sheet2!B9771:B23334))</f>
        <v>0.907509881422925</v>
      </c>
    </row>
    <row r="9772" spans="1:4">
      <c r="A9772">
        <v>2107</v>
      </c>
      <c r="B9772" s="1" t="s">
        <v>3</v>
      </c>
      <c r="D9772" s="3">
        <f>IF(COUNTA(B9772:B23335)&lt;COUNT(Sheet2!B9772:B23335),"please paste your predictions in column B",SUM(Sheet2!B9772:B23335)/COUNT(Sheet2!B9772:B23335))</f>
        <v>0.907485503426463</v>
      </c>
    </row>
    <row r="9773" spans="1:4">
      <c r="A9773">
        <v>39824</v>
      </c>
      <c r="B9773" s="1" t="s">
        <v>4</v>
      </c>
      <c r="D9773" s="3">
        <f>IF(COUNTA(B9773:B23336)&lt;COUNT(Sheet2!B9773:B23336),"please paste your predictions in column B",SUM(Sheet2!B9773:B23336)/COUNT(Sheet2!B9773:B23336))</f>
        <v>0.907461112575798</v>
      </c>
    </row>
    <row r="9774" spans="1:4">
      <c r="A9774">
        <v>11321</v>
      </c>
      <c r="B9774" s="1" t="s">
        <v>3</v>
      </c>
      <c r="D9774" s="3">
        <f>IF(COUNTA(B9774:B23337)&lt;COUNT(Sheet2!B9774:B23337),"please paste your predictions in column B",SUM(Sheet2!B9774:B23337)/COUNT(Sheet2!B9774:B23337))</f>
        <v>0.907436708860759</v>
      </c>
    </row>
    <row r="9775" spans="1:4">
      <c r="A9775">
        <v>8928</v>
      </c>
      <c r="B9775" s="1" t="s">
        <v>3</v>
      </c>
      <c r="D9775" s="3">
        <f>IF(COUNTA(B9775:B23338)&lt;COUNT(Sheet2!B9775:B23338),"please paste your predictions in column B",SUM(Sheet2!B9775:B23338)/COUNT(Sheet2!B9775:B23338))</f>
        <v>0.907412292271169</v>
      </c>
    </row>
    <row r="9776" spans="1:4">
      <c r="A9776">
        <v>35200</v>
      </c>
      <c r="B9776" s="1" t="s">
        <v>3</v>
      </c>
      <c r="D9776" s="3">
        <f>IF(COUNTA(B9776:B23339)&lt;COUNT(Sheet2!B9776:B23339),"please paste your predictions in column B",SUM(Sheet2!B9776:B23339)/COUNT(Sheet2!B9776:B23339))</f>
        <v>0.907387862796834</v>
      </c>
    </row>
    <row r="9777" spans="1:4">
      <c r="A9777">
        <v>3952</v>
      </c>
      <c r="B9777" s="1" t="s">
        <v>3</v>
      </c>
      <c r="D9777" s="3">
        <f>IF(COUNTA(B9777:B23340)&lt;COUNT(Sheet2!B9777:B23340),"please paste your predictions in column B",SUM(Sheet2!B9777:B23340)/COUNT(Sheet2!B9777:B23340))</f>
        <v>0.907363420427553</v>
      </c>
    </row>
    <row r="9778" spans="1:4">
      <c r="A9778">
        <v>38605</v>
      </c>
      <c r="B9778" s="1" t="s">
        <v>3</v>
      </c>
      <c r="D9778" s="3">
        <f>IF(COUNTA(B9778:B23341)&lt;COUNT(Sheet2!B9778:B23341),"please paste your predictions in column B",SUM(Sheet2!B9778:B23341)/COUNT(Sheet2!B9778:B23341))</f>
        <v>0.907338965153115</v>
      </c>
    </row>
    <row r="9779" spans="1:4">
      <c r="A9779">
        <v>27118</v>
      </c>
      <c r="B9779" s="1" t="s">
        <v>3</v>
      </c>
      <c r="D9779" s="3">
        <f>IF(COUNTA(B9779:B23342)&lt;COUNT(Sheet2!B9779:B23342),"please paste your predictions in column B",SUM(Sheet2!B9779:B23342)/COUNT(Sheet2!B9779:B23342))</f>
        <v>0.907314496963295</v>
      </c>
    </row>
    <row r="9780" spans="1:4">
      <c r="A9780">
        <v>20658</v>
      </c>
      <c r="B9780" s="1" t="s">
        <v>3</v>
      </c>
      <c r="D9780" s="3">
        <f>IF(COUNTA(B9780:B23343)&lt;COUNT(Sheet2!B9780:B23343),"please paste your predictions in column B",SUM(Sheet2!B9780:B23343)/COUNT(Sheet2!B9780:B23343))</f>
        <v>0.907290015847861</v>
      </c>
    </row>
    <row r="9781" spans="1:4">
      <c r="A9781">
        <v>30617</v>
      </c>
      <c r="B9781" s="1" t="s">
        <v>3</v>
      </c>
      <c r="D9781" s="3">
        <f>IF(COUNTA(B9781:B23344)&lt;COUNT(Sheet2!B9781:B23344),"please paste your predictions in column B",SUM(Sheet2!B9781:B23344)/COUNT(Sheet2!B9781:B23344))</f>
        <v>0.907265521796565</v>
      </c>
    </row>
    <row r="9782" spans="1:4">
      <c r="A9782">
        <v>42928</v>
      </c>
      <c r="B9782" s="1" t="s">
        <v>4</v>
      </c>
      <c r="D9782" s="3">
        <f>IF(COUNTA(B9782:B23345)&lt;COUNT(Sheet2!B9782:B23345),"please paste your predictions in column B",SUM(Sheet2!B9782:B23345)/COUNT(Sheet2!B9782:B23345))</f>
        <v>0.907241014799154</v>
      </c>
    </row>
    <row r="9783" spans="1:4">
      <c r="A9783">
        <v>38864</v>
      </c>
      <c r="B9783" s="1" t="s">
        <v>3</v>
      </c>
      <c r="D9783" s="3">
        <f>IF(COUNTA(B9783:B23346)&lt;COUNT(Sheet2!B9783:B23346),"please paste your predictions in column B",SUM(Sheet2!B9783:B23346)/COUNT(Sheet2!B9783:B23346))</f>
        <v>0.907216494845361</v>
      </c>
    </row>
    <row r="9784" spans="1:4">
      <c r="A9784">
        <v>12870</v>
      </c>
      <c r="B9784" s="1" t="s">
        <v>3</v>
      </c>
      <c r="D9784" s="3">
        <f>IF(COUNTA(B9784:B23347)&lt;COUNT(Sheet2!B9784:B23347),"please paste your predictions in column B",SUM(Sheet2!B9784:B23347)/COUNT(Sheet2!B9784:B23347))</f>
        <v>0.907191961924907</v>
      </c>
    </row>
    <row r="9785" spans="1:4">
      <c r="A9785">
        <v>20408</v>
      </c>
      <c r="B9785" s="1" t="s">
        <v>3</v>
      </c>
      <c r="D9785" s="3">
        <f>IF(COUNTA(B9785:B23348)&lt;COUNT(Sheet2!B9785:B23348),"please paste your predictions in column B",SUM(Sheet2!B9785:B23348)/COUNT(Sheet2!B9785:B23348))</f>
        <v>0.907167416027506</v>
      </c>
    </row>
    <row r="9786" spans="1:4">
      <c r="A9786">
        <v>27412</v>
      </c>
      <c r="B9786" s="1" t="s">
        <v>3</v>
      </c>
      <c r="D9786" s="3">
        <f>IF(COUNTA(B9786:B23349)&lt;COUNT(Sheet2!B9786:B23349),"please paste your predictions in column B",SUM(Sheet2!B9786:B23349)/COUNT(Sheet2!B9786:B23349))</f>
        <v>0.907407407407407</v>
      </c>
    </row>
    <row r="9787" spans="1:4">
      <c r="A9787">
        <v>21575</v>
      </c>
      <c r="B9787" s="1" t="s">
        <v>3</v>
      </c>
      <c r="D9787" s="3">
        <f>IF(COUNTA(B9787:B23350)&lt;COUNT(Sheet2!B9787:B23350),"please paste your predictions in column B",SUM(Sheet2!B9787:B23350)/COUNT(Sheet2!B9787:B23350))</f>
        <v>0.907382905530564</v>
      </c>
    </row>
    <row r="9788" spans="1:4">
      <c r="A9788">
        <v>31934</v>
      </c>
      <c r="B9788" s="1" t="s">
        <v>3</v>
      </c>
      <c r="D9788" s="3">
        <f>IF(COUNTA(B9788:B23351)&lt;COUNT(Sheet2!B9788:B23351),"please paste your predictions in column B",SUM(Sheet2!B9788:B23351)/COUNT(Sheet2!B9788:B23351))</f>
        <v>0.907358390682901</v>
      </c>
    </row>
    <row r="9789" spans="1:4">
      <c r="A9789">
        <v>26143</v>
      </c>
      <c r="B9789" s="1" t="s">
        <v>3</v>
      </c>
      <c r="D9789" s="3">
        <f>IF(COUNTA(B9789:B23352)&lt;COUNT(Sheet2!B9789:B23352),"please paste your predictions in column B",SUM(Sheet2!B9789:B23352)/COUNT(Sheet2!B9789:B23352))</f>
        <v>0.907333862854117</v>
      </c>
    </row>
    <row r="9790" spans="1:4">
      <c r="A9790">
        <v>35566</v>
      </c>
      <c r="B9790" s="1" t="s">
        <v>3</v>
      </c>
      <c r="D9790" s="3">
        <f>IF(COUNTA(B9790:B23353)&lt;COUNT(Sheet2!B9790:B23353),"please paste your predictions in column B",SUM(Sheet2!B9790:B23353)/COUNT(Sheet2!B9790:B23353))</f>
        <v>0.907309322033898</v>
      </c>
    </row>
    <row r="9791" spans="1:4">
      <c r="A9791">
        <v>2406</v>
      </c>
      <c r="B9791" s="1" t="s">
        <v>3</v>
      </c>
      <c r="D9791" s="3">
        <f>IF(COUNTA(B9791:B23354)&lt;COUNT(Sheet2!B9791:B23354),"please paste your predictions in column B",SUM(Sheet2!B9791:B23354)/COUNT(Sheet2!B9791:B23354))</f>
        <v>0.907284768211921</v>
      </c>
    </row>
    <row r="9792" spans="1:4">
      <c r="A9792">
        <v>8326</v>
      </c>
      <c r="B9792" s="1" t="s">
        <v>3</v>
      </c>
      <c r="D9792" s="3">
        <f>IF(COUNTA(B9792:B23355)&lt;COUNT(Sheet2!B9792:B23355),"please paste your predictions in column B",SUM(Sheet2!B9792:B23355)/COUNT(Sheet2!B9792:B23355))</f>
        <v>0.907260201377848</v>
      </c>
    </row>
    <row r="9793" spans="1:4">
      <c r="A9793">
        <v>43967</v>
      </c>
      <c r="B9793" s="1" t="s">
        <v>4</v>
      </c>
      <c r="D9793" s="3">
        <f>IF(COUNTA(B9793:B23356)&lt;COUNT(Sheet2!B9793:B23356),"please paste your predictions in column B",SUM(Sheet2!B9793:B23356)/COUNT(Sheet2!B9793:B23356))</f>
        <v>0.907235621521336</v>
      </c>
    </row>
    <row r="9794" spans="1:4">
      <c r="A9794">
        <v>42572</v>
      </c>
      <c r="B9794" s="1" t="s">
        <v>4</v>
      </c>
      <c r="D9794" s="3">
        <f>IF(COUNTA(B9794:B23357)&lt;COUNT(Sheet2!B9794:B23357),"please paste your predictions in column B",SUM(Sheet2!B9794:B23357)/COUNT(Sheet2!B9794:B23357))</f>
        <v>0.907211028632025</v>
      </c>
    </row>
    <row r="9795" spans="1:4">
      <c r="A9795">
        <v>30227</v>
      </c>
      <c r="B9795" s="1" t="s">
        <v>3</v>
      </c>
      <c r="D9795" s="3">
        <f>IF(COUNTA(B9795:B23358)&lt;COUNT(Sheet2!B9795:B23358),"please paste your predictions in column B",SUM(Sheet2!B9795:B23358)/COUNT(Sheet2!B9795:B23358))</f>
        <v>0.907186422699549</v>
      </c>
    </row>
    <row r="9796" spans="1:4">
      <c r="A9796">
        <v>41125</v>
      </c>
      <c r="B9796" s="1" t="s">
        <v>3</v>
      </c>
      <c r="D9796" s="3">
        <f>IF(COUNTA(B9796:B23359)&lt;COUNT(Sheet2!B9796:B23359),"please paste your predictions in column B",SUM(Sheet2!B9796:B23359)/COUNT(Sheet2!B9796:B23359))</f>
        <v>0.907161803713528</v>
      </c>
    </row>
    <row r="9797" spans="1:4">
      <c r="A9797">
        <v>41117</v>
      </c>
      <c r="B9797" s="1" t="s">
        <v>4</v>
      </c>
      <c r="D9797" s="3">
        <f>IF(COUNTA(B9797:B23360)&lt;COUNT(Sheet2!B9797:B23360),"please paste your predictions in column B",SUM(Sheet2!B9797:B23360)/COUNT(Sheet2!B9797:B23360))</f>
        <v>0.907137171663571</v>
      </c>
    </row>
    <row r="9798" spans="1:4">
      <c r="A9798">
        <v>7551</v>
      </c>
      <c r="B9798" s="1" t="s">
        <v>3</v>
      </c>
      <c r="D9798" s="3">
        <f>IF(COUNTA(B9798:B23361)&lt;COUNT(Sheet2!B9798:B23361),"please paste your predictions in column B",SUM(Sheet2!B9798:B23361)/COUNT(Sheet2!B9798:B23361))</f>
        <v>0.907112526539278</v>
      </c>
    </row>
    <row r="9799" spans="1:4">
      <c r="A9799">
        <v>13986</v>
      </c>
      <c r="B9799" s="1" t="s">
        <v>3</v>
      </c>
      <c r="D9799" s="3">
        <f>IF(COUNTA(B9799:B23362)&lt;COUNT(Sheet2!B9799:B23362),"please paste your predictions in column B",SUM(Sheet2!B9799:B23362)/COUNT(Sheet2!B9799:B23362))</f>
        <v>0.907087868330236</v>
      </c>
    </row>
    <row r="9800" spans="1:4">
      <c r="A9800">
        <v>40754</v>
      </c>
      <c r="B9800" s="1" t="s">
        <v>4</v>
      </c>
      <c r="D9800" s="3">
        <f>IF(COUNTA(B9800:B23363)&lt;COUNT(Sheet2!B9800:B23363),"please paste your predictions in column B",SUM(Sheet2!B9800:B23363)/COUNT(Sheet2!B9800:B23363))</f>
        <v>0.907063197026022</v>
      </c>
    </row>
    <row r="9801" spans="1:4">
      <c r="A9801">
        <v>3327</v>
      </c>
      <c r="B9801" s="1" t="s">
        <v>3</v>
      </c>
      <c r="D9801" s="3">
        <f>IF(COUNTA(B9801:B23364)&lt;COUNT(Sheet2!B9801:B23364),"please paste your predictions in column B",SUM(Sheet2!B9801:B23364)/COUNT(Sheet2!B9801:B23364))</f>
        <v>0.90730411686587</v>
      </c>
    </row>
    <row r="9802" spans="1:4">
      <c r="A9802">
        <v>38058</v>
      </c>
      <c r="B9802" s="1" t="s">
        <v>3</v>
      </c>
      <c r="D9802" s="3">
        <f>IF(COUNTA(B9802:B23365)&lt;COUNT(Sheet2!B9802:B23365),"please paste your predictions in column B",SUM(Sheet2!B9802:B23365)/COUNT(Sheet2!B9802:B23365))</f>
        <v>0.907279489904357</v>
      </c>
    </row>
    <row r="9803" spans="1:4">
      <c r="A9803">
        <v>37666</v>
      </c>
      <c r="B9803" s="1" t="s">
        <v>3</v>
      </c>
      <c r="D9803" s="3">
        <f>IF(COUNTA(B9803:B23366)&lt;COUNT(Sheet2!B9803:B23366),"please paste your predictions in column B",SUM(Sheet2!B9803:B23366)/COUNT(Sheet2!B9803:B23366))</f>
        <v>0.90725484985384</v>
      </c>
    </row>
    <row r="9804" spans="1:4">
      <c r="A9804">
        <v>38981</v>
      </c>
      <c r="B9804" s="1" t="s">
        <v>3</v>
      </c>
      <c r="D9804" s="3">
        <f>IF(COUNTA(B9804:B23367)&lt;COUNT(Sheet2!B9804:B23367),"please paste your predictions in column B",SUM(Sheet2!B9804:B23367)/COUNT(Sheet2!B9804:B23367))</f>
        <v>0.907230196703881</v>
      </c>
    </row>
    <row r="9805" spans="1:4">
      <c r="A9805">
        <v>27596</v>
      </c>
      <c r="B9805" s="1" t="s">
        <v>3</v>
      </c>
      <c r="D9805" s="3">
        <f>IF(COUNTA(B9805:B23368)&lt;COUNT(Sheet2!B9805:B23368),"please paste your predictions in column B",SUM(Sheet2!B9805:B23368)/COUNT(Sheet2!B9805:B23368))</f>
        <v>0.907205530444031</v>
      </c>
    </row>
    <row r="9806" spans="1:4">
      <c r="A9806">
        <v>20619</v>
      </c>
      <c r="B9806" s="1" t="s">
        <v>3</v>
      </c>
      <c r="D9806" s="3">
        <f>IF(COUNTA(B9806:B23369)&lt;COUNT(Sheet2!B9806:B23369),"please paste your predictions in column B",SUM(Sheet2!B9806:B23369)/COUNT(Sheet2!B9806:B23369))</f>
        <v>0.90718085106383</v>
      </c>
    </row>
    <row r="9807" spans="1:4">
      <c r="A9807">
        <v>1660</v>
      </c>
      <c r="B9807" s="1" t="s">
        <v>3</v>
      </c>
      <c r="D9807" s="3">
        <f>IF(COUNTA(B9807:B23370)&lt;COUNT(Sheet2!B9807:B23370),"please paste your predictions in column B",SUM(Sheet2!B9807:B23370)/COUNT(Sheet2!B9807:B23370))</f>
        <v>0.907156158552807</v>
      </c>
    </row>
    <row r="9808" spans="1:4">
      <c r="A9808">
        <v>25997</v>
      </c>
      <c r="B9808" s="1" t="s">
        <v>3</v>
      </c>
      <c r="D9808" s="3">
        <f>IF(COUNTA(B9808:B23371)&lt;COUNT(Sheet2!B9808:B23371),"please paste your predictions in column B",SUM(Sheet2!B9808:B23371)/COUNT(Sheet2!B9808:B23371))</f>
        <v>0.907131452900479</v>
      </c>
    </row>
    <row r="9809" spans="1:4">
      <c r="A9809">
        <v>21967</v>
      </c>
      <c r="B9809" s="1" t="s">
        <v>3</v>
      </c>
      <c r="D9809" s="3">
        <f>IF(COUNTA(B9809:B23372)&lt;COUNT(Sheet2!B9809:B23372),"please paste your predictions in column B",SUM(Sheet2!B9809:B23372)/COUNT(Sheet2!B9809:B23372))</f>
        <v>0.907106734096353</v>
      </c>
    </row>
    <row r="9810" spans="1:4">
      <c r="A9810">
        <v>20353</v>
      </c>
      <c r="B9810" s="1" t="s">
        <v>3</v>
      </c>
      <c r="D9810" s="3">
        <f>IF(COUNTA(B9810:B23373)&lt;COUNT(Sheet2!B9810:B23373),"please paste your predictions in column B",SUM(Sheet2!B9810:B23373)/COUNT(Sheet2!B9810:B23373))</f>
        <v>0.907082002129925</v>
      </c>
    </row>
    <row r="9811" spans="1:4">
      <c r="A9811">
        <v>7250</v>
      </c>
      <c r="B9811" s="1" t="s">
        <v>3</v>
      </c>
      <c r="D9811" s="3">
        <f>IF(COUNTA(B9811:B23374)&lt;COUNT(Sheet2!B9811:B23374),"please paste your predictions in column B",SUM(Sheet2!B9811:B23374)/COUNT(Sheet2!B9811:B23374))</f>
        <v>0.907057256990679</v>
      </c>
    </row>
    <row r="9812" spans="1:4">
      <c r="A9812">
        <v>6052</v>
      </c>
      <c r="B9812" s="1" t="s">
        <v>3</v>
      </c>
      <c r="D9812" s="3">
        <f>IF(COUNTA(B9812:B23375)&lt;COUNT(Sheet2!B9812:B23375),"please paste your predictions in column B",SUM(Sheet2!B9812:B23375)/COUNT(Sheet2!B9812:B23375))</f>
        <v>0.907032498668087</v>
      </c>
    </row>
    <row r="9813" spans="1:4">
      <c r="A9813">
        <v>42105</v>
      </c>
      <c r="B9813" s="1" t="s">
        <v>3</v>
      </c>
      <c r="D9813" s="3">
        <f>IF(COUNTA(B9813:B23376)&lt;COUNT(Sheet2!B9813:B23376),"please paste your predictions in column B",SUM(Sheet2!B9813:B23376)/COUNT(Sheet2!B9813:B23376))</f>
        <v>0.907007727151612</v>
      </c>
    </row>
    <row r="9814" spans="1:4">
      <c r="A9814">
        <v>19312</v>
      </c>
      <c r="B9814" s="1" t="s">
        <v>3</v>
      </c>
      <c r="D9814" s="3">
        <f>IF(COUNTA(B9814:B23377)&lt;COUNT(Sheet2!B9814:B23377),"please paste your predictions in column B",SUM(Sheet2!B9814:B23377)/COUNT(Sheet2!B9814:B23377))</f>
        <v>0.906982942430704</v>
      </c>
    </row>
    <row r="9815" spans="1:4">
      <c r="A9815">
        <v>12459</v>
      </c>
      <c r="B9815" s="1" t="s">
        <v>3</v>
      </c>
      <c r="D9815" s="3">
        <f>IF(COUNTA(B9815:B23378)&lt;COUNT(Sheet2!B9815:B23378),"please paste your predictions in column B",SUM(Sheet2!B9815:B23378)/COUNT(Sheet2!B9815:B23378))</f>
        <v>0.906958144494801</v>
      </c>
    </row>
    <row r="9816" spans="1:4">
      <c r="A9816">
        <v>3153</v>
      </c>
      <c r="B9816" s="1" t="s">
        <v>3</v>
      </c>
      <c r="D9816" s="3">
        <f>IF(COUNTA(B9816:B23379)&lt;COUNT(Sheet2!B9816:B23379),"please paste your predictions in column B",SUM(Sheet2!B9816:B23379)/COUNT(Sheet2!B9816:B23379))</f>
        <v>0.906933333333333</v>
      </c>
    </row>
    <row r="9817" spans="1:4">
      <c r="A9817">
        <v>460</v>
      </c>
      <c r="B9817" s="1" t="s">
        <v>3</v>
      </c>
      <c r="D9817" s="3">
        <f>IF(COUNTA(B9817:B23380)&lt;COUNT(Sheet2!B9817:B23380),"please paste your predictions in column B",SUM(Sheet2!B9817:B23380)/COUNT(Sheet2!B9817:B23380))</f>
        <v>0.906908508935716</v>
      </c>
    </row>
    <row r="9818" spans="1:4">
      <c r="A9818">
        <v>17046</v>
      </c>
      <c r="B9818" s="1" t="s">
        <v>3</v>
      </c>
      <c r="D9818" s="3">
        <f>IF(COUNTA(B9818:B23381)&lt;COUNT(Sheet2!B9818:B23381),"please paste your predictions in column B",SUM(Sheet2!B9818:B23381)/COUNT(Sheet2!B9818:B23381))</f>
        <v>0.906883671291355</v>
      </c>
    </row>
    <row r="9819" spans="1:4">
      <c r="A9819">
        <v>18854</v>
      </c>
      <c r="B9819" s="1" t="s">
        <v>3</v>
      </c>
      <c r="D9819" s="3">
        <f>IF(COUNTA(B9819:B23382)&lt;COUNT(Sheet2!B9819:B23382),"please paste your predictions in column B",SUM(Sheet2!B9819:B23382)/COUNT(Sheet2!B9819:B23382))</f>
        <v>0.906858820389645</v>
      </c>
    </row>
    <row r="9820" spans="1:4">
      <c r="A9820">
        <v>1255</v>
      </c>
      <c r="B9820" s="1" t="s">
        <v>3</v>
      </c>
      <c r="D9820" s="3">
        <f>IF(COUNTA(B9820:B23383)&lt;COUNT(Sheet2!B9820:B23383),"please paste your predictions in column B",SUM(Sheet2!B9820:B23383)/COUNT(Sheet2!B9820:B23383))</f>
        <v>0.906833956219968</v>
      </c>
    </row>
    <row r="9821" spans="1:4">
      <c r="A9821">
        <v>10862</v>
      </c>
      <c r="B9821" s="1" t="s">
        <v>3</v>
      </c>
      <c r="D9821" s="3">
        <f>IF(COUNTA(B9821:B23384)&lt;COUNT(Sheet2!B9821:B23384),"please paste your predictions in column B",SUM(Sheet2!B9821:B23384)/COUNT(Sheet2!B9821:B23384))</f>
        <v>0.906809078771696</v>
      </c>
    </row>
    <row r="9822" spans="1:4">
      <c r="A9822">
        <v>23830</v>
      </c>
      <c r="B9822" s="1" t="s">
        <v>3</v>
      </c>
      <c r="D9822" s="3">
        <f>IF(COUNTA(B9822:B23385)&lt;COUNT(Sheet2!B9822:B23385),"please paste your predictions in column B",SUM(Sheet2!B9822:B23385)/COUNT(Sheet2!B9822:B23385))</f>
        <v>0.906784188034188</v>
      </c>
    </row>
    <row r="9823" spans="1:4">
      <c r="A9823">
        <v>13907</v>
      </c>
      <c r="B9823" s="1" t="s">
        <v>3</v>
      </c>
      <c r="D9823" s="3">
        <f>IF(COUNTA(B9823:B23386)&lt;COUNT(Sheet2!B9823:B23386),"please paste your predictions in column B",SUM(Sheet2!B9823:B23386)/COUNT(Sheet2!B9823:B23386))</f>
        <v>0.906759283996794</v>
      </c>
    </row>
    <row r="9824" spans="1:4">
      <c r="A9824">
        <v>3522</v>
      </c>
      <c r="B9824" s="1" t="s">
        <v>3</v>
      </c>
      <c r="D9824" s="3">
        <f>IF(COUNTA(B9824:B23387)&lt;COUNT(Sheet2!B9824:B23387),"please paste your predictions in column B",SUM(Sheet2!B9824:B23387)/COUNT(Sheet2!B9824:B23387))</f>
        <v>0.906734366648851</v>
      </c>
    </row>
    <row r="9825" spans="1:4">
      <c r="A9825">
        <v>41378</v>
      </c>
      <c r="B9825" s="1" t="s">
        <v>4</v>
      </c>
      <c r="D9825" s="3">
        <f>IF(COUNTA(B9825:B23388)&lt;COUNT(Sheet2!B9825:B23388),"please paste your predictions in column B",SUM(Sheet2!B9825:B23388)/COUNT(Sheet2!B9825:B23388))</f>
        <v>0.906709435979685</v>
      </c>
    </row>
    <row r="9826" spans="1:4">
      <c r="A9826">
        <v>24432</v>
      </c>
      <c r="B9826" s="1" t="s">
        <v>3</v>
      </c>
      <c r="D9826" s="3">
        <f>IF(COUNTA(B9826:B23389)&lt;COUNT(Sheet2!B9826:B23389),"please paste your predictions in column B",SUM(Sheet2!B9826:B23389)/COUNT(Sheet2!B9826:B23389))</f>
        <v>0.90668449197861</v>
      </c>
    </row>
    <row r="9827" spans="1:4">
      <c r="A9827">
        <v>21283</v>
      </c>
      <c r="B9827" s="1" t="s">
        <v>3</v>
      </c>
      <c r="D9827" s="3">
        <f>IF(COUNTA(B9827:B23390)&lt;COUNT(Sheet2!B9827:B23390),"please paste your predictions in column B",SUM(Sheet2!B9827:B23390)/COUNT(Sheet2!B9827:B23390))</f>
        <v>0.906659534634929</v>
      </c>
    </row>
    <row r="9828" spans="1:4">
      <c r="A9828">
        <v>15477</v>
      </c>
      <c r="B9828" s="1" t="s">
        <v>3</v>
      </c>
      <c r="D9828" s="3">
        <f>IF(COUNTA(B9828:B23391)&lt;COUNT(Sheet2!B9828:B23391),"please paste your predictions in column B",SUM(Sheet2!B9828:B23391)/COUNT(Sheet2!B9828:B23391))</f>
        <v>0.906634563937935</v>
      </c>
    </row>
    <row r="9829" spans="1:4">
      <c r="A9829">
        <v>23017</v>
      </c>
      <c r="B9829" s="1" t="s">
        <v>3</v>
      </c>
      <c r="D9829" s="3">
        <f>IF(COUNTA(B9829:B23392)&lt;COUNT(Sheet2!B9829:B23392),"please paste your predictions in column B",SUM(Sheet2!B9829:B23392)/COUNT(Sheet2!B9829:B23392))</f>
        <v>0.906609579876907</v>
      </c>
    </row>
    <row r="9830" spans="1:4">
      <c r="A9830">
        <v>9876</v>
      </c>
      <c r="B9830" s="1" t="s">
        <v>3</v>
      </c>
      <c r="D9830" s="3">
        <f>IF(COUNTA(B9830:B23393)&lt;COUNT(Sheet2!B9830:B23393),"please paste your predictions in column B",SUM(Sheet2!B9830:B23393)/COUNT(Sheet2!B9830:B23393))</f>
        <v>0.906584582441114</v>
      </c>
    </row>
    <row r="9831" spans="1:4">
      <c r="A9831">
        <v>33115</v>
      </c>
      <c r="B9831" s="1" t="s">
        <v>3</v>
      </c>
      <c r="D9831" s="3">
        <f>IF(COUNTA(B9831:B23394)&lt;COUNT(Sheet2!B9831:B23394),"please paste your predictions in column B",SUM(Sheet2!B9831:B23394)/COUNT(Sheet2!B9831:B23394))</f>
        <v>0.906559571619813</v>
      </c>
    </row>
    <row r="9832" spans="1:4">
      <c r="A9832">
        <v>25074</v>
      </c>
      <c r="B9832" s="1" t="s">
        <v>3</v>
      </c>
      <c r="D9832" s="3">
        <f>IF(COUNTA(B9832:B23395)&lt;COUNT(Sheet2!B9832:B23395),"please paste your predictions in column B",SUM(Sheet2!B9832:B23395)/COUNT(Sheet2!B9832:B23395))</f>
        <v>0.90653454740225</v>
      </c>
    </row>
    <row r="9833" spans="1:4">
      <c r="A9833">
        <v>27897</v>
      </c>
      <c r="B9833" s="1" t="s">
        <v>3</v>
      </c>
      <c r="D9833" s="3">
        <f>IF(COUNTA(B9833:B23396)&lt;COUNT(Sheet2!B9833:B23396),"please paste your predictions in column B",SUM(Sheet2!B9833:B23396)/COUNT(Sheet2!B9833:B23396))</f>
        <v>0.906509509777659</v>
      </c>
    </row>
    <row r="9834" spans="1:4">
      <c r="A9834">
        <v>15193</v>
      </c>
      <c r="B9834" s="1" t="s">
        <v>3</v>
      </c>
      <c r="D9834" s="3">
        <f>IF(COUNTA(B9834:B23397)&lt;COUNT(Sheet2!B9834:B23397),"please paste your predictions in column B",SUM(Sheet2!B9834:B23397)/COUNT(Sheet2!B9834:B23397))</f>
        <v>0.906484458735263</v>
      </c>
    </row>
    <row r="9835" spans="1:4">
      <c r="A9835">
        <v>555</v>
      </c>
      <c r="B9835" s="1" t="s">
        <v>3</v>
      </c>
      <c r="D9835" s="3">
        <f>IF(COUNTA(B9835:B23398)&lt;COUNT(Sheet2!B9835:B23398),"please paste your predictions in column B",SUM(Sheet2!B9835:B23398)/COUNT(Sheet2!B9835:B23398))</f>
        <v>0.906727418922541</v>
      </c>
    </row>
    <row r="9836" spans="1:4">
      <c r="A9836">
        <v>41332</v>
      </c>
      <c r="B9836" s="1" t="s">
        <v>4</v>
      </c>
      <c r="D9836" s="3">
        <f>IF(COUNTA(B9836:B23399)&lt;COUNT(Sheet2!B9836:B23399),"please paste your predictions in column B",SUM(Sheet2!B9836:B23399)/COUNT(Sheet2!B9836:B23399))</f>
        <v>0.906702412868633</v>
      </c>
    </row>
    <row r="9837" spans="1:4">
      <c r="A9837">
        <v>9067</v>
      </c>
      <c r="B9837" s="1" t="s">
        <v>3</v>
      </c>
      <c r="D9837" s="3">
        <f>IF(COUNTA(B9837:B23400)&lt;COUNT(Sheet2!B9837:B23400),"please paste your predictions in column B",SUM(Sheet2!B9837:B23400)/COUNT(Sheet2!B9837:B23400))</f>
        <v>0.906945561812818</v>
      </c>
    </row>
    <row r="9838" spans="1:4">
      <c r="A9838">
        <v>9134</v>
      </c>
      <c r="B9838" s="1" t="s">
        <v>3</v>
      </c>
      <c r="D9838" s="3">
        <f>IF(COUNTA(B9838:B23401)&lt;COUNT(Sheet2!B9838:B23401),"please paste your predictions in column B",SUM(Sheet2!B9838:B23401)/COUNT(Sheet2!B9838:B23401))</f>
        <v>0.906920600858369</v>
      </c>
    </row>
    <row r="9839" spans="1:4">
      <c r="A9839">
        <v>11860</v>
      </c>
      <c r="B9839" s="1" t="s">
        <v>3</v>
      </c>
      <c r="D9839" s="3">
        <f>IF(COUNTA(B9839:B23402)&lt;COUNT(Sheet2!B9839:B23402),"please paste your predictions in column B",SUM(Sheet2!B9839:B23402)/COUNT(Sheet2!B9839:B23402))</f>
        <v>0.906895626509257</v>
      </c>
    </row>
    <row r="9840" spans="1:4">
      <c r="A9840">
        <v>17934</v>
      </c>
      <c r="B9840" s="1" t="s">
        <v>3</v>
      </c>
      <c r="D9840" s="3">
        <f>IF(COUNTA(B9840:B23403)&lt;COUNT(Sheet2!B9840:B23403),"please paste your predictions in column B",SUM(Sheet2!B9840:B23403)/COUNT(Sheet2!B9840:B23403))</f>
        <v>0.907139023081052</v>
      </c>
    </row>
    <row r="9841" spans="1:4">
      <c r="A9841">
        <v>7663</v>
      </c>
      <c r="B9841" s="1" t="s">
        <v>3</v>
      </c>
      <c r="D9841" s="3">
        <f>IF(COUNTA(B9841:B23404)&lt;COUNT(Sheet2!B9841:B23404),"please paste your predictions in column B",SUM(Sheet2!B9841:B23404)/COUNT(Sheet2!B9841:B23404))</f>
        <v>0.907114093959732</v>
      </c>
    </row>
    <row r="9842" spans="1:4">
      <c r="A9842">
        <v>44379</v>
      </c>
      <c r="B9842" s="1" t="s">
        <v>3</v>
      </c>
      <c r="D9842" s="3">
        <f>IF(COUNTA(B9842:B23405)&lt;COUNT(Sheet2!B9842:B23405),"please paste your predictions in column B",SUM(Sheet2!B9842:B23405)/COUNT(Sheet2!B9842:B23405))</f>
        <v>0.907089151450054</v>
      </c>
    </row>
    <row r="9843" spans="1:4">
      <c r="A9843">
        <v>35631</v>
      </c>
      <c r="B9843" s="1" t="s">
        <v>3</v>
      </c>
      <c r="D9843" s="3">
        <f>IF(COUNTA(B9843:B23406)&lt;COUNT(Sheet2!B9843:B23406),"please paste your predictions in column B",SUM(Sheet2!B9843:B23406)/COUNT(Sheet2!B9843:B23406))</f>
        <v>0.90706419554123</v>
      </c>
    </row>
    <row r="9844" spans="1:4">
      <c r="A9844">
        <v>6332</v>
      </c>
      <c r="B9844" s="1" t="s">
        <v>3</v>
      </c>
      <c r="D9844" s="3">
        <f>IF(COUNTA(B9844:B23407)&lt;COUNT(Sheet2!B9844:B23407),"please paste your predictions in column B",SUM(Sheet2!B9844:B23407)/COUNT(Sheet2!B9844:B23407))</f>
        <v>0.907039226222461</v>
      </c>
    </row>
    <row r="9845" spans="1:4">
      <c r="A9845">
        <v>36455</v>
      </c>
      <c r="B9845" s="1" t="s">
        <v>3</v>
      </c>
      <c r="D9845" s="3">
        <f>IF(COUNTA(B9845:B23408)&lt;COUNT(Sheet2!B9845:B23408),"please paste your predictions in column B",SUM(Sheet2!B9845:B23408)/COUNT(Sheet2!B9845:B23408))</f>
        <v>0.907014243482935</v>
      </c>
    </row>
    <row r="9846" spans="1:4">
      <c r="A9846">
        <v>6857</v>
      </c>
      <c r="B9846" s="1" t="s">
        <v>3</v>
      </c>
      <c r="D9846" s="3">
        <f>IF(COUNTA(B9846:B23409)&lt;COUNT(Sheet2!B9846:B23409),"please paste your predictions in column B",SUM(Sheet2!B9846:B23409)/COUNT(Sheet2!B9846:B23409))</f>
        <v>0.906989247311828</v>
      </c>
    </row>
    <row r="9847" spans="1:4">
      <c r="A9847">
        <v>16498</v>
      </c>
      <c r="B9847" s="1" t="s">
        <v>4</v>
      </c>
      <c r="D9847" s="3">
        <f>IF(COUNTA(B9847:B23410)&lt;COUNT(Sheet2!B9847:B23410),"please paste your predictions in column B",SUM(Sheet2!B9847:B23410)/COUNT(Sheet2!B9847:B23410))</f>
        <v>0.906964237698306</v>
      </c>
    </row>
    <row r="9848" spans="1:4">
      <c r="A9848">
        <v>32019</v>
      </c>
      <c r="B9848" s="1" t="s">
        <v>3</v>
      </c>
      <c r="D9848" s="3">
        <f>IF(COUNTA(B9848:B23411)&lt;COUNT(Sheet2!B9848:B23411),"please paste your predictions in column B",SUM(Sheet2!B9848:B23411)/COUNT(Sheet2!B9848:B23411))</f>
        <v>0.906939214631522</v>
      </c>
    </row>
    <row r="9849" spans="1:4">
      <c r="A9849">
        <v>37217</v>
      </c>
      <c r="B9849" s="1" t="s">
        <v>3</v>
      </c>
      <c r="D9849" s="3">
        <f>IF(COUNTA(B9849:B23412)&lt;COUNT(Sheet2!B9849:B23412),"please paste your predictions in column B",SUM(Sheet2!B9849:B23412)/COUNT(Sheet2!B9849:B23412))</f>
        <v>0.906914178100619</v>
      </c>
    </row>
    <row r="9850" spans="1:4">
      <c r="A9850">
        <v>36701</v>
      </c>
      <c r="B9850" s="1" t="s">
        <v>3</v>
      </c>
      <c r="D9850" s="3">
        <f>IF(COUNTA(B9850:B23413)&lt;COUNT(Sheet2!B9850:B23413),"please paste your predictions in column B",SUM(Sheet2!B9850:B23413)/COUNT(Sheet2!B9850:B23413))</f>
        <v>0.906889128094726</v>
      </c>
    </row>
    <row r="9851" spans="1:4">
      <c r="A9851">
        <v>26671</v>
      </c>
      <c r="B9851" s="1" t="s">
        <v>3</v>
      </c>
      <c r="D9851" s="3">
        <f>IF(COUNTA(B9851:B23414)&lt;COUNT(Sheet2!B9851:B23414),"please paste your predictions in column B",SUM(Sheet2!B9851:B23414)/COUNT(Sheet2!B9851:B23414))</f>
        <v>0.906864064602961</v>
      </c>
    </row>
    <row r="9852" spans="1:4">
      <c r="A9852">
        <v>32830</v>
      </c>
      <c r="B9852" s="1" t="s">
        <v>3</v>
      </c>
      <c r="D9852" s="3">
        <f>IF(COUNTA(B9852:B23415)&lt;COUNT(Sheet2!B9852:B23415),"please paste your predictions in column B",SUM(Sheet2!B9852:B23415)/COUNT(Sheet2!B9852:B23415))</f>
        <v>0.906838987614432</v>
      </c>
    </row>
    <row r="9853" spans="1:4">
      <c r="A9853">
        <v>40364</v>
      </c>
      <c r="B9853" s="1" t="s">
        <v>4</v>
      </c>
      <c r="D9853" s="3">
        <f>IF(COUNTA(B9853:B23416)&lt;COUNT(Sheet2!B9853:B23416),"please paste your predictions in column B",SUM(Sheet2!B9853:B23416)/COUNT(Sheet2!B9853:B23416))</f>
        <v>0.906813897118233</v>
      </c>
    </row>
    <row r="9854" spans="1:4">
      <c r="A9854">
        <v>43908</v>
      </c>
      <c r="B9854" s="1" t="s">
        <v>4</v>
      </c>
      <c r="D9854" s="3">
        <f>IF(COUNTA(B9854:B23417)&lt;COUNT(Sheet2!B9854:B23417),"please paste your predictions in column B",SUM(Sheet2!B9854:B23417)/COUNT(Sheet2!B9854:B23417))</f>
        <v>0.906788793103448</v>
      </c>
    </row>
    <row r="9855" spans="1:4">
      <c r="A9855">
        <v>43746</v>
      </c>
      <c r="B9855" s="1" t="s">
        <v>4</v>
      </c>
      <c r="D9855" s="3">
        <f>IF(COUNTA(B9855:B23418)&lt;COUNT(Sheet2!B9855:B23418),"please paste your predictions in column B",SUM(Sheet2!B9855:B23418)/COUNT(Sheet2!B9855:B23418))</f>
        <v>0.906763675559148</v>
      </c>
    </row>
    <row r="9856" spans="1:4">
      <c r="A9856">
        <v>10512</v>
      </c>
      <c r="B9856" s="1" t="s">
        <v>3</v>
      </c>
      <c r="D9856" s="3">
        <f>IF(COUNTA(B9856:B23419)&lt;COUNT(Sheet2!B9856:B23419),"please paste your predictions in column B",SUM(Sheet2!B9856:B23419)/COUNT(Sheet2!B9856:B23419))</f>
        <v>0.906738544474394</v>
      </c>
    </row>
    <row r="9857" spans="1:4">
      <c r="A9857">
        <v>26425</v>
      </c>
      <c r="B9857" s="1" t="s">
        <v>3</v>
      </c>
      <c r="D9857" s="3">
        <f>IF(COUNTA(B9857:B23420)&lt;COUNT(Sheet2!B9857:B23420),"please paste your predictions in column B",SUM(Sheet2!B9857:B23420)/COUNT(Sheet2!B9857:B23420))</f>
        <v>0.906713399838231</v>
      </c>
    </row>
    <row r="9858" spans="1:4">
      <c r="A9858">
        <v>35624</v>
      </c>
      <c r="B9858" s="1" t="s">
        <v>3</v>
      </c>
      <c r="D9858" s="3">
        <f>IF(COUNTA(B9858:B23421)&lt;COUNT(Sheet2!B9858:B23421),"please paste your predictions in column B",SUM(Sheet2!B9858:B23421)/COUNT(Sheet2!B9858:B23421))</f>
        <v>0.906688241639698</v>
      </c>
    </row>
    <row r="9859" spans="1:4">
      <c r="A9859">
        <v>42094</v>
      </c>
      <c r="B9859" s="1" t="s">
        <v>3</v>
      </c>
      <c r="D9859" s="3">
        <f>IF(COUNTA(B9859:B23422)&lt;COUNT(Sheet2!B9859:B23422),"please paste your predictions in column B",SUM(Sheet2!B9859:B23422)/COUNT(Sheet2!B9859:B23422))</f>
        <v>0.906663069867818</v>
      </c>
    </row>
    <row r="9860" spans="1:4">
      <c r="A9860">
        <v>5911</v>
      </c>
      <c r="B9860" s="1" t="s">
        <v>3</v>
      </c>
      <c r="D9860" s="3">
        <f>IF(COUNTA(B9860:B23423)&lt;COUNT(Sheet2!B9860:B23423),"please paste your predictions in column B",SUM(Sheet2!B9860:B23423)/COUNT(Sheet2!B9860:B23423))</f>
        <v>0.906637884511603</v>
      </c>
    </row>
    <row r="9861" spans="1:4">
      <c r="A9861">
        <v>42576</v>
      </c>
      <c r="B9861" s="1" t="s">
        <v>4</v>
      </c>
      <c r="D9861" s="3">
        <f>IF(COUNTA(B9861:B23424)&lt;COUNT(Sheet2!B9861:B23424),"please paste your predictions in column B",SUM(Sheet2!B9861:B23424)/COUNT(Sheet2!B9861:B23424))</f>
        <v>0.906612685560054</v>
      </c>
    </row>
    <row r="9862" spans="1:4">
      <c r="A9862">
        <v>12979</v>
      </c>
      <c r="B9862" s="1" t="s">
        <v>3</v>
      </c>
      <c r="D9862" s="3">
        <f>IF(COUNTA(B9862:B23425)&lt;COUNT(Sheet2!B9862:B23425),"please paste your predictions in column B",SUM(Sheet2!B9862:B23425)/COUNT(Sheet2!B9862:B23425))</f>
        <v>0.90658747300216</v>
      </c>
    </row>
    <row r="9863" spans="1:4">
      <c r="A9863">
        <v>44164</v>
      </c>
      <c r="B9863" s="1" t="s">
        <v>4</v>
      </c>
      <c r="D9863" s="3">
        <f>IF(COUNTA(B9863:B23426)&lt;COUNT(Sheet2!B9863:B23426),"please paste your predictions in column B",SUM(Sheet2!B9863:B23426)/COUNT(Sheet2!B9863:B23426))</f>
        <v>0.906562246826897</v>
      </c>
    </row>
    <row r="9864" spans="1:4">
      <c r="A9864">
        <v>41274</v>
      </c>
      <c r="B9864" s="1" t="s">
        <v>3</v>
      </c>
      <c r="D9864" s="3">
        <f>IF(COUNTA(B9864:B23427)&lt;COUNT(Sheet2!B9864:B23427),"please paste your predictions in column B",SUM(Sheet2!B9864:B23427)/COUNT(Sheet2!B9864:B23427))</f>
        <v>0.906537007023231</v>
      </c>
    </row>
    <row r="9865" spans="1:4">
      <c r="A9865">
        <v>25286</v>
      </c>
      <c r="B9865" s="1" t="s">
        <v>3</v>
      </c>
      <c r="D9865" s="3">
        <f>IF(COUNTA(B9865:B23428)&lt;COUNT(Sheet2!B9865:B23428),"please paste your predictions in column B",SUM(Sheet2!B9865:B23428)/COUNT(Sheet2!B9865:B23428))</f>
        <v>0.906781950824102</v>
      </c>
    </row>
    <row r="9866" spans="1:4">
      <c r="A9866">
        <v>43024</v>
      </c>
      <c r="B9866" s="1" t="s">
        <v>4</v>
      </c>
      <c r="D9866" s="3">
        <f>IF(COUNTA(B9866:B23429)&lt;COUNT(Sheet2!B9866:B23429),"please paste your predictions in column B",SUM(Sheet2!B9866:B23429)/COUNT(Sheet2!B9866:B23429))</f>
        <v>0.906756756756757</v>
      </c>
    </row>
    <row r="9867" spans="1:4">
      <c r="A9867">
        <v>32292</v>
      </c>
      <c r="B9867" s="1" t="s">
        <v>3</v>
      </c>
      <c r="D9867" s="3">
        <f>IF(COUNTA(B9867:B23430)&lt;COUNT(Sheet2!B9867:B23430),"please paste your predictions in column B",SUM(Sheet2!B9867:B23430)/COUNT(Sheet2!B9867:B23430))</f>
        <v>0.906731549067315</v>
      </c>
    </row>
    <row r="9868" spans="1:4">
      <c r="A9868">
        <v>25043</v>
      </c>
      <c r="B9868" s="1" t="s">
        <v>3</v>
      </c>
      <c r="D9868" s="3">
        <f>IF(COUNTA(B9868:B23431)&lt;COUNT(Sheet2!B9868:B23431),"please paste your predictions in column B",SUM(Sheet2!B9868:B23431)/COUNT(Sheet2!B9868:B23431))</f>
        <v>0.906706327744727</v>
      </c>
    </row>
    <row r="9869" spans="1:4">
      <c r="A9869">
        <v>41318</v>
      </c>
      <c r="B9869" s="1" t="s">
        <v>3</v>
      </c>
      <c r="D9869" s="3">
        <f>IF(COUNTA(B9869:B23432)&lt;COUNT(Sheet2!B9869:B23432),"please paste your predictions in column B",SUM(Sheet2!B9869:B23432)/COUNT(Sheet2!B9869:B23432))</f>
        <v>0.906681092777928</v>
      </c>
    </row>
    <row r="9870" spans="1:4">
      <c r="A9870">
        <v>23099</v>
      </c>
      <c r="B9870" s="1" t="s">
        <v>3</v>
      </c>
      <c r="D9870" s="3">
        <f>IF(COUNTA(B9870:B23433)&lt;COUNT(Sheet2!B9870:B23433),"please paste your predictions in column B",SUM(Sheet2!B9870:B23433)/COUNT(Sheet2!B9870:B23433))</f>
        <v>0.906655844155844</v>
      </c>
    </row>
    <row r="9871" spans="1:4">
      <c r="A9871">
        <v>1157</v>
      </c>
      <c r="B9871" s="1" t="s">
        <v>3</v>
      </c>
      <c r="D9871" s="3">
        <f>IF(COUNTA(B9871:B23434)&lt;COUNT(Sheet2!B9871:B23434),"please paste your predictions in column B",SUM(Sheet2!B9871:B23434)/COUNT(Sheet2!B9871:B23434))</f>
        <v>0.906630581867388</v>
      </c>
    </row>
    <row r="9872" spans="1:4">
      <c r="A9872">
        <v>38361</v>
      </c>
      <c r="B9872" s="1" t="s">
        <v>3</v>
      </c>
      <c r="D9872" s="3">
        <f>IF(COUNTA(B9872:B23435)&lt;COUNT(Sheet2!B9872:B23435),"please paste your predictions in column B",SUM(Sheet2!B9872:B23435)/COUNT(Sheet2!B9872:B23435))</f>
        <v>0.906605305901462</v>
      </c>
    </row>
    <row r="9873" spans="1:4">
      <c r="A9873">
        <v>2130</v>
      </c>
      <c r="B9873" s="1" t="s">
        <v>3</v>
      </c>
      <c r="D9873" s="3">
        <f>IF(COUNTA(B9873:B23436)&lt;COUNT(Sheet2!B9873:B23436),"please paste your predictions in column B",SUM(Sheet2!B9873:B23436)/COUNT(Sheet2!B9873:B23436))</f>
        <v>0.906580016246954</v>
      </c>
    </row>
    <row r="9874" spans="1:4">
      <c r="A9874">
        <v>325</v>
      </c>
      <c r="B9874" s="1" t="s">
        <v>3</v>
      </c>
      <c r="D9874" s="3">
        <f>IF(COUNTA(B9874:B23437)&lt;COUNT(Sheet2!B9874:B23437),"please paste your predictions in column B",SUM(Sheet2!B9874:B23437)/COUNT(Sheet2!B9874:B23437))</f>
        <v>0.906554712892741</v>
      </c>
    </row>
    <row r="9875" spans="1:4">
      <c r="A9875">
        <v>21534</v>
      </c>
      <c r="B9875" s="1" t="s">
        <v>3</v>
      </c>
      <c r="D9875" s="3">
        <f>IF(COUNTA(B9875:B23438)&lt;COUNT(Sheet2!B9875:B23438),"please paste your predictions in column B",SUM(Sheet2!B9875:B23438)/COUNT(Sheet2!B9875:B23438))</f>
        <v>0.906529395827689</v>
      </c>
    </row>
    <row r="9876" spans="1:4">
      <c r="A9876">
        <v>6341</v>
      </c>
      <c r="B9876" s="1" t="s">
        <v>3</v>
      </c>
      <c r="D9876" s="3">
        <f>IF(COUNTA(B9876:B23439)&lt;COUNT(Sheet2!B9876:B23439),"please paste your predictions in column B",SUM(Sheet2!B9876:B23439)/COUNT(Sheet2!B9876:B23439))</f>
        <v>0.90650406504065</v>
      </c>
    </row>
    <row r="9877" spans="1:4">
      <c r="A9877">
        <v>7006</v>
      </c>
      <c r="B9877" s="1" t="s">
        <v>3</v>
      </c>
      <c r="D9877" s="3">
        <f>IF(COUNTA(B9877:B23440)&lt;COUNT(Sheet2!B9877:B23440),"please paste your predictions in column B",SUM(Sheet2!B9877:B23440)/COUNT(Sheet2!B9877:B23440))</f>
        <v>0.906478720520466</v>
      </c>
    </row>
    <row r="9878" spans="1:4">
      <c r="A9878">
        <v>43413</v>
      </c>
      <c r="B9878" s="1" t="s">
        <v>3</v>
      </c>
      <c r="D9878" s="3">
        <f>IF(COUNTA(B9878:B23441)&lt;COUNT(Sheet2!B9878:B23441),"please paste your predictions in column B",SUM(Sheet2!B9878:B23441)/COUNT(Sheet2!B9878:B23441))</f>
        <v>0.906453362255965</v>
      </c>
    </row>
    <row r="9879" spans="1:4">
      <c r="A9879">
        <v>9780</v>
      </c>
      <c r="B9879" s="1" t="s">
        <v>3</v>
      </c>
      <c r="D9879" s="3">
        <f>IF(COUNTA(B9879:B23442)&lt;COUNT(Sheet2!B9879:B23442),"please paste your predictions in column B",SUM(Sheet2!B9879:B23442)/COUNT(Sheet2!B9879:B23442))</f>
        <v>0.906699213452672</v>
      </c>
    </row>
    <row r="9880" spans="1:4">
      <c r="A9880">
        <v>41113</v>
      </c>
      <c r="B9880" s="1" t="s">
        <v>3</v>
      </c>
      <c r="D9880" s="3">
        <f>IF(COUNTA(B9880:B23443)&lt;COUNT(Sheet2!B9880:B23443),"please paste your predictions in column B",SUM(Sheet2!B9880:B23443)/COUNT(Sheet2!B9880:B23443))</f>
        <v>0.906673901247965</v>
      </c>
    </row>
    <row r="9881" spans="1:4">
      <c r="A9881">
        <v>12798</v>
      </c>
      <c r="B9881" s="1" t="s">
        <v>3</v>
      </c>
      <c r="D9881" s="3">
        <f>IF(COUNTA(B9881:B23444)&lt;COUNT(Sheet2!B9881:B23444),"please paste your predictions in column B",SUM(Sheet2!B9881:B23444)/COUNT(Sheet2!B9881:B23444))</f>
        <v>0.906648575305292</v>
      </c>
    </row>
    <row r="9882" spans="1:4">
      <c r="A9882">
        <v>25397</v>
      </c>
      <c r="B9882" s="1" t="s">
        <v>3</v>
      </c>
      <c r="D9882" s="3">
        <f>IF(COUNTA(B9882:B23445)&lt;COUNT(Sheet2!B9882:B23445),"please paste your predictions in column B",SUM(Sheet2!B9882:B23445)/COUNT(Sheet2!B9882:B23445))</f>
        <v>0.906623235613464</v>
      </c>
    </row>
    <row r="9883" spans="1:4">
      <c r="A9883">
        <v>39620</v>
      </c>
      <c r="B9883" s="1" t="s">
        <v>3</v>
      </c>
      <c r="D9883" s="3">
        <f>IF(COUNTA(B9883:B23446)&lt;COUNT(Sheet2!B9883:B23446),"please paste your predictions in column B",SUM(Sheet2!B9883:B23446)/COUNT(Sheet2!B9883:B23446))</f>
        <v>0.906597882161282</v>
      </c>
    </row>
    <row r="9884" spans="1:4">
      <c r="A9884">
        <v>31193</v>
      </c>
      <c r="B9884" s="1" t="s">
        <v>3</v>
      </c>
      <c r="D9884" s="3">
        <f>IF(COUNTA(B9884:B23447)&lt;COUNT(Sheet2!B9884:B23447),"please paste your predictions in column B",SUM(Sheet2!B9884:B23447)/COUNT(Sheet2!B9884:B23447))</f>
        <v>0.906572514937534</v>
      </c>
    </row>
    <row r="9885" spans="1:4">
      <c r="A9885">
        <v>12578</v>
      </c>
      <c r="B9885" s="1" t="s">
        <v>3</v>
      </c>
      <c r="D9885" s="3">
        <f>IF(COUNTA(B9885:B23448)&lt;COUNT(Sheet2!B9885:B23448),"please paste your predictions in column B",SUM(Sheet2!B9885:B23448)/COUNT(Sheet2!B9885:B23448))</f>
        <v>0.906818799239337</v>
      </c>
    </row>
    <row r="9886" spans="1:4">
      <c r="A9886">
        <v>32226</v>
      </c>
      <c r="B9886" s="1" t="s">
        <v>3</v>
      </c>
      <c r="D9886" s="3">
        <f>IF(COUNTA(B9886:B23449)&lt;COUNT(Sheet2!B9886:B23449),"please paste your predictions in column B",SUM(Sheet2!B9886:B23449)/COUNT(Sheet2!B9886:B23449))</f>
        <v>0.90679347826087</v>
      </c>
    </row>
    <row r="9887" spans="1:4">
      <c r="A9887">
        <v>5647</v>
      </c>
      <c r="B9887" s="1" t="s">
        <v>3</v>
      </c>
      <c r="D9887" s="3">
        <f>IF(COUNTA(B9887:B23450)&lt;COUNT(Sheet2!B9887:B23450),"please paste your predictions in column B",SUM(Sheet2!B9887:B23450)/COUNT(Sheet2!B9887:B23450))</f>
        <v>0.90676814351726</v>
      </c>
    </row>
    <row r="9888" spans="1:4">
      <c r="A9888">
        <v>26468</v>
      </c>
      <c r="B9888" s="1" t="s">
        <v>3</v>
      </c>
      <c r="D9888" s="3">
        <f>IF(COUNTA(B9888:B23451)&lt;COUNT(Sheet2!B9888:B23451),"please paste your predictions in column B",SUM(Sheet2!B9888:B23451)/COUNT(Sheet2!B9888:B23451))</f>
        <v>0.906742794997281</v>
      </c>
    </row>
    <row r="9889" spans="1:4">
      <c r="A9889">
        <v>2295</v>
      </c>
      <c r="B9889" s="1" t="s">
        <v>3</v>
      </c>
      <c r="D9889" s="3">
        <f>IF(COUNTA(B9889:B23452)&lt;COUNT(Sheet2!B9889:B23452),"please paste your predictions in column B",SUM(Sheet2!B9889:B23452)/COUNT(Sheet2!B9889:B23452))</f>
        <v>0.906717432689693</v>
      </c>
    </row>
    <row r="9890" spans="1:4">
      <c r="A9890">
        <v>30262</v>
      </c>
      <c r="B9890" s="1" t="s">
        <v>3</v>
      </c>
      <c r="D9890" s="3">
        <f>IF(COUNTA(B9890:B23453)&lt;COUNT(Sheet2!B9890:B23453),"please paste your predictions in column B",SUM(Sheet2!B9890:B23453)/COUNT(Sheet2!B9890:B23453))</f>
        <v>0.906692056583243</v>
      </c>
    </row>
    <row r="9891" spans="1:4">
      <c r="A9891">
        <v>24988</v>
      </c>
      <c r="B9891" s="1" t="s">
        <v>3</v>
      </c>
      <c r="D9891" s="3">
        <f>IF(COUNTA(B9891:B23454)&lt;COUNT(Sheet2!B9891:B23454),"please paste your predictions in column B",SUM(Sheet2!B9891:B23454)/COUNT(Sheet2!B9891:B23454))</f>
        <v>0.906666666666667</v>
      </c>
    </row>
    <row r="9892" spans="1:4">
      <c r="A9892">
        <v>44591</v>
      </c>
      <c r="B9892" s="1" t="s">
        <v>3</v>
      </c>
      <c r="D9892" s="3">
        <f>IF(COUNTA(B9892:B23455)&lt;COUNT(Sheet2!B9892:B23455),"please paste your predictions in column B",SUM(Sheet2!B9892:B23455)/COUNT(Sheet2!B9892:B23455))</f>
        <v>0.906641262928688</v>
      </c>
    </row>
    <row r="9893" spans="1:4">
      <c r="A9893">
        <v>5123</v>
      </c>
      <c r="B9893" s="1" t="s">
        <v>3</v>
      </c>
      <c r="D9893" s="3">
        <f>IF(COUNTA(B9893:B23456)&lt;COUNT(Sheet2!B9893:B23456),"please paste your predictions in column B",SUM(Sheet2!B9893:B23456)/COUNT(Sheet2!B9893:B23456))</f>
        <v>0.906615845358018</v>
      </c>
    </row>
    <row r="9894" spans="1:4">
      <c r="A9894">
        <v>23845</v>
      </c>
      <c r="B9894" s="1" t="s">
        <v>3</v>
      </c>
      <c r="D9894" s="3">
        <f>IF(COUNTA(B9894:B23457)&lt;COUNT(Sheet2!B9894:B23457),"please paste your predictions in column B",SUM(Sheet2!B9894:B23457)/COUNT(Sheet2!B9894:B23457))</f>
        <v>0.906590413943355</v>
      </c>
    </row>
    <row r="9895" spans="1:4">
      <c r="A9895">
        <v>13667</v>
      </c>
      <c r="B9895" s="1" t="s">
        <v>4</v>
      </c>
      <c r="D9895" s="3">
        <f>IF(COUNTA(B9895:B23458)&lt;COUNT(Sheet2!B9895:B23458),"please paste your predictions in column B",SUM(Sheet2!B9895:B23458)/COUNT(Sheet2!B9895:B23458))</f>
        <v>0.906564968673386</v>
      </c>
    </row>
    <row r="9896" spans="1:4">
      <c r="A9896">
        <v>13260</v>
      </c>
      <c r="B9896" s="1" t="s">
        <v>3</v>
      </c>
      <c r="D9896" s="3">
        <f>IF(COUNTA(B9896:B23459)&lt;COUNT(Sheet2!B9896:B23459),"please paste your predictions in column B",SUM(Sheet2!B9896:B23459)/COUNT(Sheet2!B9896:B23459))</f>
        <v>0.906539509536785</v>
      </c>
    </row>
    <row r="9897" spans="1:4">
      <c r="A9897">
        <v>24015</v>
      </c>
      <c r="B9897" s="1" t="s">
        <v>3</v>
      </c>
      <c r="D9897" s="3">
        <f>IF(COUNTA(B9897:B23460)&lt;COUNT(Sheet2!B9897:B23460),"please paste your predictions in column B",SUM(Sheet2!B9897:B23460)/COUNT(Sheet2!B9897:B23460))</f>
        <v>0.906514036522213</v>
      </c>
    </row>
    <row r="9898" spans="1:4">
      <c r="A9898">
        <v>28987</v>
      </c>
      <c r="B9898" s="1" t="s">
        <v>3</v>
      </c>
      <c r="D9898" s="3">
        <f>IF(COUNTA(B9898:B23461)&lt;COUNT(Sheet2!B9898:B23461),"please paste your predictions in column B",SUM(Sheet2!B9898:B23461)/COUNT(Sheet2!B9898:B23461))</f>
        <v>0.906488549618321</v>
      </c>
    </row>
    <row r="9899" spans="1:4">
      <c r="A9899">
        <v>1775</v>
      </c>
      <c r="B9899" s="1" t="s">
        <v>3</v>
      </c>
      <c r="D9899" s="3">
        <f>IF(COUNTA(B9899:B23462)&lt;COUNT(Sheet2!B9899:B23462),"please paste your predictions in column B",SUM(Sheet2!B9899:B23462)/COUNT(Sheet2!B9899:B23462))</f>
        <v>0.906463048813744</v>
      </c>
    </row>
    <row r="9900" spans="1:4">
      <c r="A9900">
        <v>2698</v>
      </c>
      <c r="B9900" s="1" t="s">
        <v>3</v>
      </c>
      <c r="D9900" s="3">
        <f>IF(COUNTA(B9900:B23463)&lt;COUNT(Sheet2!B9900:B23463),"please paste your predictions in column B",SUM(Sheet2!B9900:B23463)/COUNT(Sheet2!B9900:B23463))</f>
        <v>0.906437534097109</v>
      </c>
    </row>
    <row r="9901" spans="1:4">
      <c r="A9901">
        <v>6492</v>
      </c>
      <c r="B9901" s="1" t="s">
        <v>3</v>
      </c>
      <c r="D9901" s="3">
        <f>IF(COUNTA(B9901:B23464)&lt;COUNT(Sheet2!B9901:B23464),"please paste your predictions in column B",SUM(Sheet2!B9901:B23464)/COUNT(Sheet2!B9901:B23464))</f>
        <v>0.906412005457026</v>
      </c>
    </row>
    <row r="9902" spans="1:4">
      <c r="A9902">
        <v>38326</v>
      </c>
      <c r="B9902" s="1" t="s">
        <v>3</v>
      </c>
      <c r="D9902" s="3">
        <f>IF(COUNTA(B9902:B23465)&lt;COUNT(Sheet2!B9902:B23465),"please paste your predictions in column B",SUM(Sheet2!B9902:B23465)/COUNT(Sheet2!B9902:B23465))</f>
        <v>0.906386462882096</v>
      </c>
    </row>
    <row r="9903" spans="1:4">
      <c r="A9903">
        <v>42542</v>
      </c>
      <c r="B9903" s="1" t="s">
        <v>4</v>
      </c>
      <c r="D9903" s="3">
        <f>IF(COUNTA(B9903:B23466)&lt;COUNT(Sheet2!B9903:B23466),"please paste your predictions in column B",SUM(Sheet2!B9903:B23466)/COUNT(Sheet2!B9903:B23466))</f>
        <v>0.906360906360906</v>
      </c>
    </row>
    <row r="9904" spans="1:4">
      <c r="A9904">
        <v>20650</v>
      </c>
      <c r="B9904" s="1" t="s">
        <v>3</v>
      </c>
      <c r="D9904" s="3">
        <f>IF(COUNTA(B9904:B23467)&lt;COUNT(Sheet2!B9904:B23467),"please paste your predictions in column B",SUM(Sheet2!B9904:B23467)/COUNT(Sheet2!B9904:B23467))</f>
        <v>0.906335335882032</v>
      </c>
    </row>
    <row r="9905" spans="1:4">
      <c r="A9905">
        <v>21985</v>
      </c>
      <c r="B9905" s="1" t="s">
        <v>3</v>
      </c>
      <c r="D9905" s="3">
        <f>IF(COUNTA(B9905:B23468)&lt;COUNT(Sheet2!B9905:B23468),"please paste your predictions in column B",SUM(Sheet2!B9905:B23468)/COUNT(Sheet2!B9905:B23468))</f>
        <v>0.906309751434034</v>
      </c>
    </row>
    <row r="9906" spans="1:4">
      <c r="A9906">
        <v>10013</v>
      </c>
      <c r="B9906" s="1" t="s">
        <v>3</v>
      </c>
      <c r="D9906" s="3">
        <f>IF(COUNTA(B9906:B23469)&lt;COUNT(Sheet2!B9906:B23469),"please paste your predictions in column B",SUM(Sheet2!B9906:B23469)/COUNT(Sheet2!B9906:B23469))</f>
        <v>0.906284153005464</v>
      </c>
    </row>
    <row r="9907" spans="1:4">
      <c r="A9907">
        <v>4028</v>
      </c>
      <c r="B9907" s="1" t="s">
        <v>3</v>
      </c>
      <c r="D9907" s="3">
        <f>IF(COUNTA(B9907:B23470)&lt;COUNT(Sheet2!B9907:B23470),"please paste your predictions in column B",SUM(Sheet2!B9907:B23470)/COUNT(Sheet2!B9907:B23470))</f>
        <v>0.906258540584859</v>
      </c>
    </row>
    <row r="9908" spans="1:4">
      <c r="A9908">
        <v>38485</v>
      </c>
      <c r="B9908" s="1" t="s">
        <v>3</v>
      </c>
      <c r="D9908" s="3">
        <f>IF(COUNTA(B9908:B23471)&lt;COUNT(Sheet2!B9908:B23471),"please paste your predictions in column B",SUM(Sheet2!B9908:B23471)/COUNT(Sheet2!B9908:B23471))</f>
        <v>0.906232914160744</v>
      </c>
    </row>
    <row r="9909" spans="1:4">
      <c r="A9909">
        <v>38512</v>
      </c>
      <c r="B9909" s="1" t="s">
        <v>3</v>
      </c>
      <c r="D9909" s="3">
        <f>IF(COUNTA(B9909:B23472)&lt;COUNT(Sheet2!B9909:B23472),"please paste your predictions in column B",SUM(Sheet2!B9909:B23472)/COUNT(Sheet2!B9909:B23472))</f>
        <v>0.90620727372163</v>
      </c>
    </row>
    <row r="9910" spans="1:4">
      <c r="A9910">
        <v>30484</v>
      </c>
      <c r="B9910" s="1" t="s">
        <v>3</v>
      </c>
      <c r="D9910" s="3">
        <f>IF(COUNTA(B9910:B23473)&lt;COUNT(Sheet2!B9910:B23473),"please paste your predictions in column B",SUM(Sheet2!B9910:B23473)/COUNT(Sheet2!B9910:B23473))</f>
        <v>0.906181619256017</v>
      </c>
    </row>
    <row r="9911" spans="1:4">
      <c r="A9911">
        <v>22410</v>
      </c>
      <c r="B9911" s="1" t="s">
        <v>3</v>
      </c>
      <c r="D9911" s="3">
        <f>IF(COUNTA(B9911:B23474)&lt;COUNT(Sheet2!B9911:B23474),"please paste your predictions in column B",SUM(Sheet2!B9911:B23474)/COUNT(Sheet2!B9911:B23474))</f>
        <v>0.906155950752394</v>
      </c>
    </row>
    <row r="9912" spans="1:4">
      <c r="A9912">
        <v>10491</v>
      </c>
      <c r="B9912" s="1" t="s">
        <v>3</v>
      </c>
      <c r="D9912" s="3">
        <f>IF(COUNTA(B9912:B23475)&lt;COUNT(Sheet2!B9912:B23475),"please paste your predictions in column B",SUM(Sheet2!B9912:B23475)/COUNT(Sheet2!B9912:B23475))</f>
        <v>0.9064039408867</v>
      </c>
    </row>
    <row r="9913" spans="1:4">
      <c r="A9913">
        <v>20616</v>
      </c>
      <c r="B9913" s="1" t="s">
        <v>3</v>
      </c>
      <c r="D9913" s="3">
        <f>IF(COUNTA(B9913:B23476)&lt;COUNT(Sheet2!B9913:B23476),"please paste your predictions in column B",SUM(Sheet2!B9913:B23476)/COUNT(Sheet2!B9913:B23476))</f>
        <v>0.906378319189707</v>
      </c>
    </row>
    <row r="9914" spans="1:4">
      <c r="A9914">
        <v>21153</v>
      </c>
      <c r="B9914" s="1" t="s">
        <v>3</v>
      </c>
      <c r="D9914" s="3">
        <f>IF(COUNTA(B9914:B23477)&lt;COUNT(Sheet2!B9914:B23477),"please paste your predictions in column B",SUM(Sheet2!B9914:B23477)/COUNT(Sheet2!B9914:B23477))</f>
        <v>0.906352683461117</v>
      </c>
    </row>
    <row r="9915" spans="1:4">
      <c r="A9915">
        <v>35494</v>
      </c>
      <c r="B9915" s="1" t="s">
        <v>3</v>
      </c>
      <c r="D9915" s="3">
        <f>IF(COUNTA(B9915:B23478)&lt;COUNT(Sheet2!B9915:B23478),"please paste your predictions in column B",SUM(Sheet2!B9915:B23478)/COUNT(Sheet2!B9915:B23478))</f>
        <v>0.9063270336894</v>
      </c>
    </row>
    <row r="9916" spans="1:4">
      <c r="A9916">
        <v>12010</v>
      </c>
      <c r="B9916" s="1" t="s">
        <v>3</v>
      </c>
      <c r="D9916" s="3">
        <f>IF(COUNTA(B9916:B23479)&lt;COUNT(Sheet2!B9916:B23479),"please paste your predictions in column B",SUM(Sheet2!B9916:B23479)/COUNT(Sheet2!B9916:B23479))</f>
        <v>0.906301369863014</v>
      </c>
    </row>
    <row r="9917" spans="1:4">
      <c r="A9917">
        <v>22498</v>
      </c>
      <c r="B9917" s="1" t="s">
        <v>3</v>
      </c>
      <c r="D9917" s="3">
        <f>IF(COUNTA(B9917:B23480)&lt;COUNT(Sheet2!B9917:B23480),"please paste your predictions in column B",SUM(Sheet2!B9917:B23480)/COUNT(Sheet2!B9917:B23480))</f>
        <v>0.9065497396547</v>
      </c>
    </row>
    <row r="9918" spans="1:4">
      <c r="A9918">
        <v>22495</v>
      </c>
      <c r="B9918" s="1" t="s">
        <v>3</v>
      </c>
      <c r="D9918" s="3">
        <f>IF(COUNTA(B9918:B23481)&lt;COUNT(Sheet2!B9918:B23481),"please paste your predictions in column B",SUM(Sheet2!B9918:B23481)/COUNT(Sheet2!B9918:B23481))</f>
        <v>0.906524122807018</v>
      </c>
    </row>
    <row r="9919" spans="1:4">
      <c r="A9919">
        <v>3116</v>
      </c>
      <c r="B9919" s="1" t="s">
        <v>3</v>
      </c>
      <c r="D9919" s="3">
        <f>IF(COUNTA(B9919:B23482)&lt;COUNT(Sheet2!B9919:B23482),"please paste your predictions in column B",SUM(Sheet2!B9919:B23482)/COUNT(Sheet2!B9919:B23482))</f>
        <v>0.90649849191116</v>
      </c>
    </row>
    <row r="9920" spans="1:4">
      <c r="A9920">
        <v>41258</v>
      </c>
      <c r="B9920" s="1" t="s">
        <v>3</v>
      </c>
      <c r="D9920" s="3">
        <f>IF(COUNTA(B9920:B23483)&lt;COUNT(Sheet2!B9920:B23483),"please paste your predictions in column B",SUM(Sheet2!B9920:B23483)/COUNT(Sheet2!B9920:B23483))</f>
        <v>0.906472846955568</v>
      </c>
    </row>
    <row r="9921" spans="1:4">
      <c r="A9921">
        <v>5976</v>
      </c>
      <c r="B9921" s="1" t="s">
        <v>3</v>
      </c>
      <c r="D9921" s="3">
        <f>IF(COUNTA(B9921:B23484)&lt;COUNT(Sheet2!B9921:B23484),"please paste your predictions in column B",SUM(Sheet2!B9921:B23484)/COUNT(Sheet2!B9921:B23484))</f>
        <v>0.906447187928669</v>
      </c>
    </row>
    <row r="9922" spans="1:4">
      <c r="A9922">
        <v>37643</v>
      </c>
      <c r="B9922" s="1" t="s">
        <v>3</v>
      </c>
      <c r="D9922" s="3">
        <f>IF(COUNTA(B9922:B23485)&lt;COUNT(Sheet2!B9922:B23485),"please paste your predictions in column B",SUM(Sheet2!B9922:B23485)/COUNT(Sheet2!B9922:B23485))</f>
        <v>0.90642151481888</v>
      </c>
    </row>
    <row r="9923" spans="1:4">
      <c r="A9923">
        <v>2668</v>
      </c>
      <c r="B9923" s="1" t="s">
        <v>3</v>
      </c>
      <c r="D9923" s="3">
        <f>IF(COUNTA(B9923:B23486)&lt;COUNT(Sheet2!B9923:B23486),"please paste your predictions in column B",SUM(Sheet2!B9923:B23486)/COUNT(Sheet2!B9923:B23486))</f>
        <v>0.906395827614603</v>
      </c>
    </row>
    <row r="9924" spans="1:4">
      <c r="A9924">
        <v>9358</v>
      </c>
      <c r="B9924" s="1" t="s">
        <v>3</v>
      </c>
      <c r="D9924" s="3">
        <f>IF(COUNTA(B9924:B23487)&lt;COUNT(Sheet2!B9924:B23487),"please paste your predictions in column B",SUM(Sheet2!B9924:B23487)/COUNT(Sheet2!B9924:B23487))</f>
        <v>0.906370126304228</v>
      </c>
    </row>
    <row r="9925" spans="1:4">
      <c r="A9925">
        <v>5132</v>
      </c>
      <c r="B9925" s="1" t="s">
        <v>3</v>
      </c>
      <c r="D9925" s="3">
        <f>IF(COUNTA(B9925:B23488)&lt;COUNT(Sheet2!B9925:B23488),"please paste your predictions in column B",SUM(Sheet2!B9925:B23488)/COUNT(Sheet2!B9925:B23488))</f>
        <v>0.906344410876133</v>
      </c>
    </row>
    <row r="9926" spans="1:4">
      <c r="A9926">
        <v>4470</v>
      </c>
      <c r="B9926" s="1" t="s">
        <v>3</v>
      </c>
      <c r="D9926" s="3">
        <f>IF(COUNTA(B9926:B23489)&lt;COUNT(Sheet2!B9926:B23489),"please paste your predictions in column B",SUM(Sheet2!B9926:B23489)/COUNT(Sheet2!B9926:B23489))</f>
        <v>0.906318681318681</v>
      </c>
    </row>
    <row r="9927" spans="1:4">
      <c r="A9927">
        <v>5292</v>
      </c>
      <c r="B9927" s="1" t="s">
        <v>3</v>
      </c>
      <c r="D9927" s="3">
        <f>IF(COUNTA(B9927:B23490)&lt;COUNT(Sheet2!B9927:B23490),"please paste your predictions in column B",SUM(Sheet2!B9927:B23490)/COUNT(Sheet2!B9927:B23490))</f>
        <v>0.906292937620225</v>
      </c>
    </row>
    <row r="9928" spans="1:4">
      <c r="A9928">
        <v>26661</v>
      </c>
      <c r="B9928" s="1" t="s">
        <v>3</v>
      </c>
      <c r="D9928" s="3">
        <f>IF(COUNTA(B9928:B23491)&lt;COUNT(Sheet2!B9928:B23491),"please paste your predictions in column B",SUM(Sheet2!B9928:B23491)/COUNT(Sheet2!B9928:B23491))</f>
        <v>0.906267179769104</v>
      </c>
    </row>
    <row r="9929" spans="1:4">
      <c r="A9929">
        <v>10672</v>
      </c>
      <c r="B9929" s="1" t="s">
        <v>3</v>
      </c>
      <c r="D9929" s="3">
        <f>IF(COUNTA(B9929:B23492)&lt;COUNT(Sheet2!B9929:B23492),"please paste your predictions in column B",SUM(Sheet2!B9929:B23492)/COUNT(Sheet2!B9929:B23492))</f>
        <v>0.906241407753643</v>
      </c>
    </row>
    <row r="9930" spans="1:4">
      <c r="A9930">
        <v>44331</v>
      </c>
      <c r="B9930" s="1" t="s">
        <v>4</v>
      </c>
      <c r="D9930" s="3">
        <f>IF(COUNTA(B9930:B23493)&lt;COUNT(Sheet2!B9930:B23493),"please paste your predictions in column B",SUM(Sheet2!B9930:B23493)/COUNT(Sheet2!B9930:B23493))</f>
        <v>0.906215621562156</v>
      </c>
    </row>
    <row r="9931" spans="1:4">
      <c r="A9931">
        <v>35889</v>
      </c>
      <c r="B9931" s="1" t="s">
        <v>3</v>
      </c>
      <c r="D9931" s="3">
        <f>IF(COUNTA(B9931:B23494)&lt;COUNT(Sheet2!B9931:B23494),"please paste your predictions in column B",SUM(Sheet2!B9931:B23494)/COUNT(Sheet2!B9931:B23494))</f>
        <v>0.906189821182944</v>
      </c>
    </row>
    <row r="9932" spans="1:4">
      <c r="A9932">
        <v>23637</v>
      </c>
      <c r="B9932" s="1" t="s">
        <v>3</v>
      </c>
      <c r="D9932" s="3">
        <f>IF(COUNTA(B9932:B23495)&lt;COUNT(Sheet2!B9932:B23495),"please paste your predictions in column B",SUM(Sheet2!B9932:B23495)/COUNT(Sheet2!B9932:B23495))</f>
        <v>0.906164006604293</v>
      </c>
    </row>
    <row r="9933" spans="1:4">
      <c r="A9933">
        <v>27691</v>
      </c>
      <c r="B9933" s="1" t="s">
        <v>4</v>
      </c>
      <c r="D9933" s="3">
        <f>IF(COUNTA(B9933:B23496)&lt;COUNT(Sheet2!B9933:B23496),"please paste your predictions in column B",SUM(Sheet2!B9933:B23496)/COUNT(Sheet2!B9933:B23496))</f>
        <v>0.906138177814478</v>
      </c>
    </row>
    <row r="9934" spans="1:4">
      <c r="A9934">
        <v>68</v>
      </c>
      <c r="B9934" s="1" t="s">
        <v>3</v>
      </c>
      <c r="D9934" s="3">
        <f>IF(COUNTA(B9934:B23497)&lt;COUNT(Sheet2!B9934:B23497),"please paste your predictions in column B",SUM(Sheet2!B9934:B23497)/COUNT(Sheet2!B9934:B23497))</f>
        <v>0.906387665198238</v>
      </c>
    </row>
    <row r="9935" spans="1:4">
      <c r="A9935">
        <v>30372</v>
      </c>
      <c r="B9935" s="1" t="s">
        <v>3</v>
      </c>
      <c r="D9935" s="3">
        <f>IF(COUNTA(B9935:B23498)&lt;COUNT(Sheet2!B9935:B23498),"please paste your predictions in column B",SUM(Sheet2!B9935:B23498)/COUNT(Sheet2!B9935:B23498))</f>
        <v>0.906361883778573</v>
      </c>
    </row>
    <row r="9936" spans="1:4">
      <c r="A9936">
        <v>13022</v>
      </c>
      <c r="B9936" s="1" t="s">
        <v>3</v>
      </c>
      <c r="D9936" s="3">
        <f>IF(COUNTA(B9936:B23499)&lt;COUNT(Sheet2!B9936:B23499),"please paste your predictions in column B",SUM(Sheet2!B9936:B23499)/COUNT(Sheet2!B9936:B23499))</f>
        <v>0.90633608815427</v>
      </c>
    </row>
    <row r="9937" spans="1:4">
      <c r="A9937">
        <v>11610</v>
      </c>
      <c r="B9937" s="1" t="s">
        <v>3</v>
      </c>
      <c r="D9937" s="3">
        <f>IF(COUNTA(B9937:B23500)&lt;COUNT(Sheet2!B9937:B23500),"please paste your predictions in column B",SUM(Sheet2!B9937:B23500)/COUNT(Sheet2!B9937:B23500))</f>
        <v>0.906310278313585</v>
      </c>
    </row>
    <row r="9938" spans="1:4">
      <c r="A9938">
        <v>11786</v>
      </c>
      <c r="B9938" s="1" t="s">
        <v>3</v>
      </c>
      <c r="D9938" s="3">
        <f>IF(COUNTA(B9938:B23501)&lt;COUNT(Sheet2!B9938:B23501),"please paste your predictions in column B",SUM(Sheet2!B9938:B23501)/COUNT(Sheet2!B9938:B23501))</f>
        <v>0.906284454244763</v>
      </c>
    </row>
    <row r="9939" spans="1:4">
      <c r="A9939">
        <v>24511</v>
      </c>
      <c r="B9939" s="1" t="s">
        <v>3</v>
      </c>
      <c r="D9939" s="3">
        <f>IF(COUNTA(B9939:B23502)&lt;COUNT(Sheet2!B9939:B23502),"please paste your predictions in column B",SUM(Sheet2!B9939:B23502)/COUNT(Sheet2!B9939:B23502))</f>
        <v>0.906258615936035</v>
      </c>
    </row>
    <row r="9940" spans="1:4">
      <c r="A9940">
        <v>14282</v>
      </c>
      <c r="B9940" s="1" t="s">
        <v>3</v>
      </c>
      <c r="D9940" s="3">
        <f>IF(COUNTA(B9940:B23503)&lt;COUNT(Sheet2!B9940:B23503),"please paste your predictions in column B",SUM(Sheet2!B9940:B23503)/COUNT(Sheet2!B9940:B23503))</f>
        <v>0.906232763375621</v>
      </c>
    </row>
    <row r="9941" spans="1:4">
      <c r="A9941">
        <v>32922</v>
      </c>
      <c r="B9941" s="1" t="s">
        <v>3</v>
      </c>
      <c r="D9941" s="3">
        <f>IF(COUNTA(B9941:B23504)&lt;COUNT(Sheet2!B9941:B23504),"please paste your predictions in column B",SUM(Sheet2!B9941:B23504)/COUNT(Sheet2!B9941:B23504))</f>
        <v>0.906206896551724</v>
      </c>
    </row>
    <row r="9942" spans="1:4">
      <c r="A9942">
        <v>16881</v>
      </c>
      <c r="B9942" s="1" t="s">
        <v>3</v>
      </c>
      <c r="D9942" s="3">
        <f>IF(COUNTA(B9942:B23505)&lt;COUNT(Sheet2!B9942:B23505),"please paste your predictions in column B",SUM(Sheet2!B9942:B23505)/COUNT(Sheet2!B9942:B23505))</f>
        <v>0.906181015452539</v>
      </c>
    </row>
    <row r="9943" spans="1:4">
      <c r="A9943">
        <v>34807</v>
      </c>
      <c r="B9943" s="1" t="s">
        <v>3</v>
      </c>
      <c r="D9943" s="3">
        <f>IF(COUNTA(B9943:B23506)&lt;COUNT(Sheet2!B9943:B23506),"please paste your predictions in column B",SUM(Sheet2!B9943:B23506)/COUNT(Sheet2!B9943:B23506))</f>
        <v>0.906155120066243</v>
      </c>
    </row>
    <row r="9944" spans="1:4">
      <c r="A9944">
        <v>4335</v>
      </c>
      <c r="B9944" s="1" t="s">
        <v>3</v>
      </c>
      <c r="D9944" s="3">
        <f>IF(COUNTA(B9944:B23507)&lt;COUNT(Sheet2!B9944:B23507),"please paste your predictions in column B",SUM(Sheet2!B9944:B23507)/COUNT(Sheet2!B9944:B23507))</f>
        <v>0.906129210381005</v>
      </c>
    </row>
    <row r="9945" spans="1:4">
      <c r="A9945">
        <v>9775</v>
      </c>
      <c r="B9945" s="1" t="s">
        <v>4</v>
      </c>
      <c r="D9945" s="3">
        <f>IF(COUNTA(B9945:B23508)&lt;COUNT(Sheet2!B9945:B23508),"please paste your predictions in column B",SUM(Sheet2!B9945:B23508)/COUNT(Sheet2!B9945:B23508))</f>
        <v>0.906103286384977</v>
      </c>
    </row>
    <row r="9946" spans="1:4">
      <c r="A9946">
        <v>28454</v>
      </c>
      <c r="B9946" s="1" t="s">
        <v>3</v>
      </c>
      <c r="D9946" s="3">
        <f>IF(COUNTA(B9946:B23509)&lt;COUNT(Sheet2!B9946:B23509),"please paste your predictions in column B",SUM(Sheet2!B9946:B23509)/COUNT(Sheet2!B9946:B23509))</f>
        <v>0.906077348066298</v>
      </c>
    </row>
    <row r="9947" spans="1:4">
      <c r="A9947">
        <v>4898</v>
      </c>
      <c r="B9947" s="1" t="s">
        <v>3</v>
      </c>
      <c r="D9947" s="3">
        <f>IF(COUNTA(B9947:B23510)&lt;COUNT(Sheet2!B9947:B23510),"please paste your predictions in column B",SUM(Sheet2!B9947:B23510)/COUNT(Sheet2!B9947:B23510))</f>
        <v>0.906327714838353</v>
      </c>
    </row>
    <row r="9948" spans="1:4">
      <c r="A9948">
        <v>44736</v>
      </c>
      <c r="B9948" s="1" t="s">
        <v>4</v>
      </c>
      <c r="D9948" s="3">
        <f>IF(COUNTA(B9948:B23511)&lt;COUNT(Sheet2!B9948:B23511),"please paste your predictions in column B",SUM(Sheet2!B9948:B23511)/COUNT(Sheet2!B9948:B23511))</f>
        <v>0.906578220011056</v>
      </c>
    </row>
    <row r="9949" spans="1:4">
      <c r="A9949">
        <v>29789</v>
      </c>
      <c r="B9949" s="1" t="s">
        <v>3</v>
      </c>
      <c r="D9949" s="3">
        <f>IF(COUNTA(B9949:B23512)&lt;COUNT(Sheet2!B9949:B23512),"please paste your predictions in column B",SUM(Sheet2!B9949:B23512)/COUNT(Sheet2!B9949:B23512))</f>
        <v>0.906552391484656</v>
      </c>
    </row>
    <row r="9950" spans="1:4">
      <c r="A9950">
        <v>14075</v>
      </c>
      <c r="B9950" s="1" t="s">
        <v>3</v>
      </c>
      <c r="D9950" s="3">
        <f>IF(COUNTA(B9950:B23513)&lt;COUNT(Sheet2!B9950:B23513),"please paste your predictions in column B",SUM(Sheet2!B9950:B23513)/COUNT(Sheet2!B9950:B23513))</f>
        <v>0.906526548672566</v>
      </c>
    </row>
    <row r="9951" spans="1:4">
      <c r="A9951">
        <v>23116</v>
      </c>
      <c r="B9951" s="1" t="s">
        <v>3</v>
      </c>
      <c r="D9951" s="3">
        <f>IF(COUNTA(B9951:B23514)&lt;COUNT(Sheet2!B9951:B23514),"please paste your predictions in column B",SUM(Sheet2!B9951:B23514)/COUNT(Sheet2!B9951:B23514))</f>
        <v>0.906500691562932</v>
      </c>
    </row>
    <row r="9952" spans="1:4">
      <c r="A9952">
        <v>26518</v>
      </c>
      <c r="B9952" s="1" t="s">
        <v>3</v>
      </c>
      <c r="D9952" s="3">
        <f>IF(COUNTA(B9952:B23515)&lt;COUNT(Sheet2!B9952:B23515),"please paste your predictions in column B",SUM(Sheet2!B9952:B23515)/COUNT(Sheet2!B9952:B23515))</f>
        <v>0.906474820143885</v>
      </c>
    </row>
    <row r="9953" spans="1:4">
      <c r="A9953">
        <v>11429</v>
      </c>
      <c r="B9953" s="1" t="s">
        <v>3</v>
      </c>
      <c r="D9953" s="3">
        <f>IF(COUNTA(B9953:B23516)&lt;COUNT(Sheet2!B9953:B23516),"please paste your predictions in column B",SUM(Sheet2!B9953:B23516)/COUNT(Sheet2!B9953:B23516))</f>
        <v>0.906448934403543</v>
      </c>
    </row>
    <row r="9954" spans="1:4">
      <c r="A9954">
        <v>22966</v>
      </c>
      <c r="B9954" s="1" t="s">
        <v>3</v>
      </c>
      <c r="D9954" s="3">
        <f>IF(COUNTA(B9954:B23517)&lt;COUNT(Sheet2!B9954:B23517),"please paste your predictions in column B",SUM(Sheet2!B9954:B23517)/COUNT(Sheet2!B9954:B23517))</f>
        <v>0.906423034330011</v>
      </c>
    </row>
    <row r="9955" spans="1:4">
      <c r="A9955">
        <v>42065</v>
      </c>
      <c r="B9955" s="1" t="s">
        <v>4</v>
      </c>
      <c r="D9955" s="3">
        <f>IF(COUNTA(B9955:B23518)&lt;COUNT(Sheet2!B9955:B23518),"please paste your predictions in column B",SUM(Sheet2!B9955:B23518)/COUNT(Sheet2!B9955:B23518))</f>
        <v>0.906397119911382</v>
      </c>
    </row>
    <row r="9956" spans="1:4">
      <c r="A9956">
        <v>20577</v>
      </c>
      <c r="B9956" s="1" t="s">
        <v>4</v>
      </c>
      <c r="D9956" s="3">
        <f>IF(COUNTA(B9956:B23519)&lt;COUNT(Sheet2!B9956:B23519),"please paste your predictions in column B",SUM(Sheet2!B9956:B23519)/COUNT(Sheet2!B9956:B23519))</f>
        <v>0.906371191135734</v>
      </c>
    </row>
    <row r="9957" spans="1:4">
      <c r="A9957">
        <v>14222</v>
      </c>
      <c r="B9957" s="1" t="s">
        <v>4</v>
      </c>
      <c r="D9957" s="3">
        <f>IF(COUNTA(B9957:B23520)&lt;COUNT(Sheet2!B9957:B23520),"please paste your predictions in column B",SUM(Sheet2!B9957:B23520)/COUNT(Sheet2!B9957:B23520))</f>
        <v>0.906622333056248</v>
      </c>
    </row>
    <row r="9958" spans="1:4">
      <c r="A9958">
        <v>26889</v>
      </c>
      <c r="B9958" s="1" t="s">
        <v>3</v>
      </c>
      <c r="D9958" s="3">
        <f>IF(COUNTA(B9958:B23521)&lt;COUNT(Sheet2!B9958:B23521),"please paste your predictions in column B",SUM(Sheet2!B9958:B23521)/COUNT(Sheet2!B9958:B23521))</f>
        <v>0.90659645232816</v>
      </c>
    </row>
    <row r="9959" spans="1:4">
      <c r="A9959">
        <v>11541</v>
      </c>
      <c r="B9959" s="1" t="s">
        <v>3</v>
      </c>
      <c r="D9959" s="3">
        <f>IF(COUNTA(B9959:B23522)&lt;COUNT(Sheet2!B9959:B23522),"please paste your predictions in column B",SUM(Sheet2!B9959:B23522)/COUNT(Sheet2!B9959:B23522))</f>
        <v>0.906570557249792</v>
      </c>
    </row>
    <row r="9960" spans="1:4">
      <c r="A9960">
        <v>26624</v>
      </c>
      <c r="B9960" s="1" t="s">
        <v>3</v>
      </c>
      <c r="D9960" s="3">
        <f>IF(COUNTA(B9960:B23523)&lt;COUNT(Sheet2!B9960:B23523),"please paste your predictions in column B",SUM(Sheet2!B9960:B23523)/COUNT(Sheet2!B9960:B23523))</f>
        <v>0.906544647809207</v>
      </c>
    </row>
    <row r="9961" spans="1:4">
      <c r="A9961">
        <v>40740</v>
      </c>
      <c r="B9961" s="1" t="s">
        <v>4</v>
      </c>
      <c r="D9961" s="3">
        <f>IF(COUNTA(B9961:B23524)&lt;COUNT(Sheet2!B9961:B23524),"please paste your predictions in column B",SUM(Sheet2!B9961:B23524)/COUNT(Sheet2!B9961:B23524))</f>
        <v>0.906518723994452</v>
      </c>
    </row>
    <row r="9962" spans="1:4">
      <c r="A9962">
        <v>24789</v>
      </c>
      <c r="B9962" s="1" t="s">
        <v>3</v>
      </c>
      <c r="D9962" s="3">
        <f>IF(COUNTA(B9962:B23525)&lt;COUNT(Sheet2!B9962:B23525),"please paste your predictions in column B",SUM(Sheet2!B9962:B23525)/COUNT(Sheet2!B9962:B23525))</f>
        <v>0.90677025527192</v>
      </c>
    </row>
    <row r="9963" spans="1:4">
      <c r="A9963">
        <v>26841</v>
      </c>
      <c r="B9963" s="1" t="s">
        <v>3</v>
      </c>
      <c r="D9963" s="3">
        <f>IF(COUNTA(B9963:B23526)&lt;COUNT(Sheet2!B9963:B23526),"please paste your predictions in column B",SUM(Sheet2!B9963:B23526)/COUNT(Sheet2!B9963:B23526))</f>
        <v>0.906744379683597</v>
      </c>
    </row>
    <row r="9964" spans="1:4">
      <c r="A9964">
        <v>23715</v>
      </c>
      <c r="B9964" s="1" t="s">
        <v>3</v>
      </c>
      <c r="D9964" s="3">
        <f>IF(COUNTA(B9964:B23527)&lt;COUNT(Sheet2!B9964:B23527),"please paste your predictions in column B",SUM(Sheet2!B9964:B23527)/COUNT(Sheet2!B9964:B23527))</f>
        <v>0.906718489727929</v>
      </c>
    </row>
    <row r="9965" spans="1:4">
      <c r="A9965">
        <v>35231</v>
      </c>
      <c r="B9965" s="1" t="s">
        <v>4</v>
      </c>
      <c r="D9965" s="3">
        <f>IF(COUNTA(B9965:B23528)&lt;COUNT(Sheet2!B9965:B23528),"please paste your predictions in column B",SUM(Sheet2!B9965:B23528)/COUNT(Sheet2!B9965:B23528))</f>
        <v>0.906692585392946</v>
      </c>
    </row>
    <row r="9966" spans="1:4">
      <c r="A9966">
        <v>35329</v>
      </c>
      <c r="B9966" s="1" t="s">
        <v>3</v>
      </c>
      <c r="D9966" s="3">
        <f>IF(COUNTA(B9966:B23529)&lt;COUNT(Sheet2!B9966:B23529),"please paste your predictions in column B",SUM(Sheet2!B9966:B23529)/COUNT(Sheet2!B9966:B23529))</f>
        <v>0.906666666666667</v>
      </c>
    </row>
    <row r="9967" spans="1:4">
      <c r="A9967">
        <v>4132</v>
      </c>
      <c r="B9967" s="1" t="s">
        <v>3</v>
      </c>
      <c r="D9967" s="3">
        <f>IF(COUNTA(B9967:B23530)&lt;COUNT(Sheet2!B9967:B23530),"please paste your predictions in column B",SUM(Sheet2!B9967:B23530)/COUNT(Sheet2!B9967:B23530))</f>
        <v>0.906640733537094</v>
      </c>
    </row>
    <row r="9968" spans="1:4">
      <c r="A9968">
        <v>3262</v>
      </c>
      <c r="B9968" s="1" t="s">
        <v>3</v>
      </c>
      <c r="D9968" s="3">
        <f>IF(COUNTA(B9968:B23531)&lt;COUNT(Sheet2!B9968:B23531),"please paste your predictions in column B",SUM(Sheet2!B9968:B23531)/COUNT(Sheet2!B9968:B23531))</f>
        <v>0.906614785992218</v>
      </c>
    </row>
    <row r="9969" spans="1:4">
      <c r="A9969">
        <v>16524</v>
      </c>
      <c r="B9969" s="1" t="s">
        <v>3</v>
      </c>
      <c r="D9969" s="3">
        <f>IF(COUNTA(B9969:B23532)&lt;COUNT(Sheet2!B9969:B23532),"please paste your predictions in column B",SUM(Sheet2!B9969:B23532)/COUNT(Sheet2!B9969:B23532))</f>
        <v>0.906588824020017</v>
      </c>
    </row>
    <row r="9970" spans="1:4">
      <c r="A9970">
        <v>7771</v>
      </c>
      <c r="B9970" s="1" t="s">
        <v>3</v>
      </c>
      <c r="D9970" s="3">
        <f>IF(COUNTA(B9970:B23533)&lt;COUNT(Sheet2!B9970:B23533),"please paste your predictions in column B",SUM(Sheet2!B9970:B23533)/COUNT(Sheet2!B9970:B23533))</f>
        <v>0.906840934371524</v>
      </c>
    </row>
    <row r="9971" spans="1:4">
      <c r="A9971">
        <v>9710</v>
      </c>
      <c r="B9971" s="1" t="s">
        <v>3</v>
      </c>
      <c r="D9971" s="3">
        <f>IF(COUNTA(B9971:B23534)&lt;COUNT(Sheet2!B9971:B23534),"please paste your predictions in column B",SUM(Sheet2!B9971:B23534)/COUNT(Sheet2!B9971:B23534))</f>
        <v>0.906815020862309</v>
      </c>
    </row>
    <row r="9972" spans="1:4">
      <c r="A9972">
        <v>3243</v>
      </c>
      <c r="B9972" s="1" t="s">
        <v>3</v>
      </c>
      <c r="D9972" s="3">
        <f>IF(COUNTA(B9972:B23535)&lt;COUNT(Sheet2!B9972:B23535),"please paste your predictions in column B",SUM(Sheet2!B9972:B23535)/COUNT(Sheet2!B9972:B23535))</f>
        <v>0.906789092932666</v>
      </c>
    </row>
    <row r="9973" spans="1:4">
      <c r="A9973">
        <v>32210</v>
      </c>
      <c r="B9973" s="1" t="s">
        <v>3</v>
      </c>
      <c r="D9973" s="3">
        <f>IF(COUNTA(B9973:B23536)&lt;COUNT(Sheet2!B9973:B23536),"please paste your predictions in column B",SUM(Sheet2!B9973:B23536)/COUNT(Sheet2!B9973:B23536))</f>
        <v>0.906763150570554</v>
      </c>
    </row>
    <row r="9974" spans="1:4">
      <c r="A9974">
        <v>14202</v>
      </c>
      <c r="B9974" s="1" t="s">
        <v>3</v>
      </c>
      <c r="D9974" s="3">
        <f>IF(COUNTA(B9974:B23537)&lt;COUNT(Sheet2!B9974:B23537),"please paste your predictions in column B",SUM(Sheet2!B9974:B23537)/COUNT(Sheet2!B9974:B23537))</f>
        <v>0.90673719376392</v>
      </c>
    </row>
    <row r="9975" spans="1:4">
      <c r="A9975">
        <v>32894</v>
      </c>
      <c r="B9975" s="1" t="s">
        <v>3</v>
      </c>
      <c r="D9975" s="3">
        <f>IF(COUNTA(B9975:B23538)&lt;COUNT(Sheet2!B9975:B23538),"please paste your predictions in column B",SUM(Sheet2!B9975:B23538)/COUNT(Sheet2!B9975:B23538))</f>
        <v>0.906711222500696</v>
      </c>
    </row>
    <row r="9976" spans="1:4">
      <c r="A9976">
        <v>1676</v>
      </c>
      <c r="B9976" s="1" t="s">
        <v>3</v>
      </c>
      <c r="D9976" s="3">
        <f>IF(COUNTA(B9976:B23539)&lt;COUNT(Sheet2!B9976:B23539),"please paste your predictions in column B",SUM(Sheet2!B9976:B23539)/COUNT(Sheet2!B9976:B23539))</f>
        <v>0.906685236768802</v>
      </c>
    </row>
    <row r="9977" spans="1:4">
      <c r="A9977">
        <v>9884</v>
      </c>
      <c r="B9977" s="1" t="s">
        <v>3</v>
      </c>
      <c r="D9977" s="3">
        <f>IF(COUNTA(B9977:B23540)&lt;COUNT(Sheet2!B9977:B23540),"please paste your predictions in column B",SUM(Sheet2!B9977:B23540)/COUNT(Sheet2!B9977:B23540))</f>
        <v>0.906659236556144</v>
      </c>
    </row>
    <row r="9978" spans="1:4">
      <c r="A9978">
        <v>6965</v>
      </c>
      <c r="B9978" s="1" t="s">
        <v>3</v>
      </c>
      <c r="D9978" s="3">
        <f>IF(COUNTA(B9978:B23541)&lt;COUNT(Sheet2!B9978:B23541),"please paste your predictions in column B",SUM(Sheet2!B9978:B23541)/COUNT(Sheet2!B9978:B23541))</f>
        <v>0.906633221850613</v>
      </c>
    </row>
    <row r="9979" spans="1:4">
      <c r="A9979">
        <v>4942</v>
      </c>
      <c r="B9979" s="1" t="s">
        <v>3</v>
      </c>
      <c r="D9979" s="3">
        <f>IF(COUNTA(B9979:B23542)&lt;COUNT(Sheet2!B9979:B23542),"please paste your predictions in column B",SUM(Sheet2!B9979:B23542)/COUNT(Sheet2!B9979:B23542))</f>
        <v>0.906607192640089</v>
      </c>
    </row>
    <row r="9980" spans="1:4">
      <c r="A9980">
        <v>44486</v>
      </c>
      <c r="B9980" s="1" t="s">
        <v>4</v>
      </c>
      <c r="D9980" s="3">
        <f>IF(COUNTA(B9980:B23543)&lt;COUNT(Sheet2!B9980:B23543),"please paste your predictions in column B",SUM(Sheet2!B9980:B23543)/COUNT(Sheet2!B9980:B23543))</f>
        <v>0.90686001115449</v>
      </c>
    </row>
    <row r="9981" spans="1:4">
      <c r="A9981">
        <v>31236</v>
      </c>
      <c r="B9981" s="1" t="s">
        <v>4</v>
      </c>
      <c r="D9981" s="3">
        <f>IF(COUNTA(B9981:B23544)&lt;COUNT(Sheet2!B9981:B23544),"please paste your predictions in column B",SUM(Sheet2!B9981:B23544)/COUNT(Sheet2!B9981:B23544))</f>
        <v>0.907112970711297</v>
      </c>
    </row>
    <row r="9982" spans="1:4">
      <c r="A9982">
        <v>5009</v>
      </c>
      <c r="B9982" s="1" t="s">
        <v>3</v>
      </c>
      <c r="D9982" s="3">
        <f>IF(COUNTA(B9982:B23545)&lt;COUNT(Sheet2!B9982:B23545),"please paste your predictions in column B",SUM(Sheet2!B9982:B23545)/COUNT(Sheet2!B9982:B23545))</f>
        <v>0.907087053571429</v>
      </c>
    </row>
    <row r="9983" spans="1:4">
      <c r="A9983">
        <v>4756</v>
      </c>
      <c r="B9983" s="1" t="s">
        <v>3</v>
      </c>
      <c r="D9983" s="3">
        <f>IF(COUNTA(B9983:B23546)&lt;COUNT(Sheet2!B9983:B23546),"please paste your predictions in column B",SUM(Sheet2!B9983:B23546)/COUNT(Sheet2!B9983:B23546))</f>
        <v>0.907061121964834</v>
      </c>
    </row>
    <row r="9984" spans="1:4">
      <c r="A9984">
        <v>7975</v>
      </c>
      <c r="B9984" s="1" t="s">
        <v>3</v>
      </c>
      <c r="D9984" s="3">
        <f>IF(COUNTA(B9984:B23547)&lt;COUNT(Sheet2!B9984:B23547),"please paste your predictions in column B",SUM(Sheet2!B9984:B23547)/COUNT(Sheet2!B9984:B23547))</f>
        <v>0.907035175879397</v>
      </c>
    </row>
    <row r="9985" spans="1:4">
      <c r="A9985">
        <v>2653</v>
      </c>
      <c r="B9985" s="1" t="s">
        <v>3</v>
      </c>
      <c r="D9985" s="3">
        <f>IF(COUNTA(B9985:B23548)&lt;COUNT(Sheet2!B9985:B23548),"please paste your predictions in column B",SUM(Sheet2!B9985:B23548)/COUNT(Sheet2!B9985:B23548))</f>
        <v>0.907009215302988</v>
      </c>
    </row>
    <row r="9986" spans="1:4">
      <c r="A9986">
        <v>26333</v>
      </c>
      <c r="B9986" s="1" t="s">
        <v>3</v>
      </c>
      <c r="D9986" s="3">
        <f>IF(COUNTA(B9986:B23549)&lt;COUNT(Sheet2!B9986:B23549),"please paste your predictions in column B",SUM(Sheet2!B9986:B23549)/COUNT(Sheet2!B9986:B23549))</f>
        <v>0.906983240223464</v>
      </c>
    </row>
    <row r="9987" spans="1:4">
      <c r="A9987">
        <v>32629</v>
      </c>
      <c r="B9987" s="1" t="s">
        <v>3</v>
      </c>
      <c r="D9987" s="3">
        <f>IF(COUNTA(B9987:B23550)&lt;COUNT(Sheet2!B9987:B23550),"please paste your predictions in column B",SUM(Sheet2!B9987:B23550)/COUNT(Sheet2!B9987:B23550))</f>
        <v>0.906957250628667</v>
      </c>
    </row>
    <row r="9988" spans="1:4">
      <c r="A9988">
        <v>32395</v>
      </c>
      <c r="B9988" s="1" t="s">
        <v>3</v>
      </c>
      <c r="D9988" s="3">
        <f>IF(COUNTA(B9988:B23551)&lt;COUNT(Sheet2!B9988:B23551),"please paste your predictions in column B",SUM(Sheet2!B9988:B23551)/COUNT(Sheet2!B9988:B23551))</f>
        <v>0.906931246506428</v>
      </c>
    </row>
    <row r="9989" spans="1:4">
      <c r="A9989">
        <v>12529</v>
      </c>
      <c r="B9989" s="1" t="s">
        <v>3</v>
      </c>
      <c r="D9989" s="3">
        <f>IF(COUNTA(B9989:B23552)&lt;COUNT(Sheet2!B9989:B23552),"please paste your predictions in column B",SUM(Sheet2!B9989:B23552)/COUNT(Sheet2!B9989:B23552))</f>
        <v>0.906905227844563</v>
      </c>
    </row>
    <row r="9990" spans="1:4">
      <c r="A9990">
        <v>5415</v>
      </c>
      <c r="B9990" s="1" t="s">
        <v>3</v>
      </c>
      <c r="D9990" s="3">
        <f>IF(COUNTA(B9990:B23553)&lt;COUNT(Sheet2!B9990:B23553),"please paste your predictions in column B",SUM(Sheet2!B9990:B23553)/COUNT(Sheet2!B9990:B23553))</f>
        <v>0.906879194630873</v>
      </c>
    </row>
    <row r="9991" spans="1:4">
      <c r="A9991">
        <v>30544</v>
      </c>
      <c r="B9991" s="1" t="s">
        <v>3</v>
      </c>
      <c r="D9991" s="3">
        <f>IF(COUNTA(B9991:B23554)&lt;COUNT(Sheet2!B9991:B23554),"please paste your predictions in column B",SUM(Sheet2!B9991:B23554)/COUNT(Sheet2!B9991:B23554))</f>
        <v>0.906853146853147</v>
      </c>
    </row>
    <row r="9992" spans="1:4">
      <c r="A9992">
        <v>18042</v>
      </c>
      <c r="B9992" s="1" t="s">
        <v>3</v>
      </c>
      <c r="D9992" s="3">
        <f>IF(COUNTA(B9992:B23555)&lt;COUNT(Sheet2!B9992:B23555),"please paste your predictions in column B",SUM(Sheet2!B9992:B23555)/COUNT(Sheet2!B9992:B23555))</f>
        <v>0.906827084499161</v>
      </c>
    </row>
    <row r="9993" spans="1:4">
      <c r="A9993">
        <v>4443</v>
      </c>
      <c r="B9993" s="1" t="s">
        <v>3</v>
      </c>
      <c r="D9993" s="3">
        <f>IF(COUNTA(B9993:B23556)&lt;COUNT(Sheet2!B9993:B23556),"please paste your predictions in column B",SUM(Sheet2!B9993:B23556)/COUNT(Sheet2!B9993:B23556))</f>
        <v>0.906801007556675</v>
      </c>
    </row>
    <row r="9994" spans="1:4">
      <c r="A9994">
        <v>25389</v>
      </c>
      <c r="B9994" s="1" t="s">
        <v>4</v>
      </c>
      <c r="D9994" s="3">
        <f>IF(COUNTA(B9994:B23557)&lt;COUNT(Sheet2!B9994:B23557),"please paste your predictions in column B",SUM(Sheet2!B9994:B23557)/COUNT(Sheet2!B9994:B23557))</f>
        <v>0.906774916013438</v>
      </c>
    </row>
    <row r="9995" spans="1:4">
      <c r="A9995">
        <v>4697</v>
      </c>
      <c r="B9995" s="1" t="s">
        <v>3</v>
      </c>
      <c r="D9995" s="3">
        <f>IF(COUNTA(B9995:B23558)&lt;COUNT(Sheet2!B9995:B23558),"please paste your predictions in column B",SUM(Sheet2!B9995:B23558)/COUNT(Sheet2!B9995:B23558))</f>
        <v>0.907028843461215</v>
      </c>
    </row>
    <row r="9996" spans="1:4">
      <c r="A9996">
        <v>3205</v>
      </c>
      <c r="B9996" s="1" t="s">
        <v>3</v>
      </c>
      <c r="D9996" s="3">
        <f>IF(COUNTA(B9996:B23559)&lt;COUNT(Sheet2!B9996:B23559),"please paste your predictions in column B",SUM(Sheet2!B9996:B23559)/COUNT(Sheet2!B9996:B23559))</f>
        <v>0.907002801120448</v>
      </c>
    </row>
    <row r="9997" spans="1:4">
      <c r="A9997">
        <v>10210</v>
      </c>
      <c r="B9997" s="1" t="s">
        <v>3</v>
      </c>
      <c r="D9997" s="3">
        <f>IF(COUNTA(B9997:B23560)&lt;COUNT(Sheet2!B9997:B23560),"please paste your predictions in column B",SUM(Sheet2!B9997:B23560)/COUNT(Sheet2!B9997:B23560))</f>
        <v>0.906976744186046</v>
      </c>
    </row>
    <row r="9998" spans="1:4">
      <c r="A9998">
        <v>12724</v>
      </c>
      <c r="B9998" s="1" t="s">
        <v>3</v>
      </c>
      <c r="D9998" s="3">
        <f>IF(COUNTA(B9998:B23561)&lt;COUNT(Sheet2!B9998:B23561),"please paste your predictions in column B",SUM(Sheet2!B9998:B23561)/COUNT(Sheet2!B9998:B23561))</f>
        <v>0.90695067264574</v>
      </c>
    </row>
    <row r="9999" spans="1:4">
      <c r="A9999">
        <v>6903</v>
      </c>
      <c r="B9999" s="1" t="s">
        <v>3</v>
      </c>
      <c r="D9999" s="3">
        <f>IF(COUNTA(B9999:B23562)&lt;COUNT(Sheet2!B9999:B23562),"please paste your predictions in column B",SUM(Sheet2!B9999:B23562)/COUNT(Sheet2!B9999:B23562))</f>
        <v>0.906924586487244</v>
      </c>
    </row>
    <row r="10000" spans="1:4">
      <c r="A10000">
        <v>30727</v>
      </c>
      <c r="B10000" s="1" t="s">
        <v>3</v>
      </c>
      <c r="D10000" s="3">
        <f>IF(COUNTA(B10000:B23563)&lt;COUNT(Sheet2!B10000:B23563),"please paste your predictions in column B",SUM(Sheet2!B10000:B23563)/COUNT(Sheet2!B10000:B23563))</f>
        <v>0.906898485698261</v>
      </c>
    </row>
    <row r="10001" spans="1:4">
      <c r="A10001">
        <v>28887</v>
      </c>
      <c r="B10001" s="1" t="s">
        <v>3</v>
      </c>
      <c r="D10001" s="3">
        <f>IF(COUNTA(B10001:B23564)&lt;COUNT(Sheet2!B10001:B23564),"please paste your predictions in column B",SUM(Sheet2!B10001:B23564)/COUNT(Sheet2!B10001:B23564))</f>
        <v>0.90687237026648</v>
      </c>
    </row>
    <row r="10002" spans="1:4">
      <c r="A10002">
        <v>8959</v>
      </c>
      <c r="B10002" s="1" t="s">
        <v>3</v>
      </c>
      <c r="D10002" s="3">
        <f>IF(COUNTA(B10002:B23565)&lt;COUNT(Sheet2!B10002:B23565),"please paste your predictions in column B",SUM(Sheet2!B10002:B23565)/COUNT(Sheet2!B10002:B23565))</f>
        <v>0.906846240179573</v>
      </c>
    </row>
    <row r="10003" spans="1:4">
      <c r="A10003">
        <v>4630</v>
      </c>
      <c r="B10003" s="1" t="s">
        <v>3</v>
      </c>
      <c r="D10003" s="3">
        <f>IF(COUNTA(B10003:B23566)&lt;COUNT(Sheet2!B10003:B23566),"please paste your predictions in column B",SUM(Sheet2!B10003:B23566)/COUNT(Sheet2!B10003:B23566))</f>
        <v>0.906820095425203</v>
      </c>
    </row>
    <row r="10004" spans="1:4">
      <c r="A10004">
        <v>18381</v>
      </c>
      <c r="B10004" s="1" t="s">
        <v>3</v>
      </c>
      <c r="D10004" s="3">
        <f>IF(COUNTA(B10004:B23567)&lt;COUNT(Sheet2!B10004:B23567),"please paste your predictions in column B",SUM(Sheet2!B10004:B23567)/COUNT(Sheet2!B10004:B23567))</f>
        <v>0.906793935991016</v>
      </c>
    </row>
    <row r="10005" spans="1:4">
      <c r="A10005">
        <v>35542</v>
      </c>
      <c r="B10005" s="1" t="s">
        <v>3</v>
      </c>
      <c r="D10005" s="3">
        <f>IF(COUNTA(B10005:B23568)&lt;COUNT(Sheet2!B10005:B23568),"please paste your predictions in column B",SUM(Sheet2!B10005:B23568)/COUNT(Sheet2!B10005:B23568))</f>
        <v>0.906767761864645</v>
      </c>
    </row>
    <row r="10006" spans="1:4">
      <c r="A10006">
        <v>15678</v>
      </c>
      <c r="B10006" s="1" t="s">
        <v>3</v>
      </c>
      <c r="D10006" s="3">
        <f>IF(COUNTA(B10006:B23569)&lt;COUNT(Sheet2!B10006:B23569),"please paste your predictions in column B",SUM(Sheet2!B10006:B23569)/COUNT(Sheet2!B10006:B23569))</f>
        <v>0.906741573033708</v>
      </c>
    </row>
    <row r="10007" spans="1:4">
      <c r="A10007">
        <v>36744</v>
      </c>
      <c r="B10007" s="1" t="s">
        <v>3</v>
      </c>
      <c r="D10007" s="3">
        <f>IF(COUNTA(B10007:B23570)&lt;COUNT(Sheet2!B10007:B23570),"please paste your predictions in column B",SUM(Sheet2!B10007:B23570)/COUNT(Sheet2!B10007:B23570))</f>
        <v>0.906715369485811</v>
      </c>
    </row>
    <row r="10008" spans="1:4">
      <c r="A10008">
        <v>34362</v>
      </c>
      <c r="B10008" s="1" t="s">
        <v>3</v>
      </c>
      <c r="D10008" s="3">
        <f>IF(COUNTA(B10008:B23571)&lt;COUNT(Sheet2!B10008:B23571),"please paste your predictions in column B",SUM(Sheet2!B10008:B23571)/COUNT(Sheet2!B10008:B23571))</f>
        <v>0.906689151208544</v>
      </c>
    </row>
    <row r="10009" spans="1:4">
      <c r="A10009">
        <v>27715</v>
      </c>
      <c r="B10009" s="1" t="s">
        <v>3</v>
      </c>
      <c r="D10009" s="3">
        <f>IF(COUNTA(B10009:B23572)&lt;COUNT(Sheet2!B10009:B23572),"please paste your predictions in column B",SUM(Sheet2!B10009:B23572)/COUNT(Sheet2!B10009:B23572))</f>
        <v>0.906944053978071</v>
      </c>
    </row>
    <row r="10010" spans="1:4">
      <c r="A10010">
        <v>19152</v>
      </c>
      <c r="B10010" s="1" t="s">
        <v>3</v>
      </c>
      <c r="D10010" s="3">
        <f>IF(COUNTA(B10010:B23573)&lt;COUNT(Sheet2!B10010:B23573),"please paste your predictions in column B",SUM(Sheet2!B10010:B23573)/COUNT(Sheet2!B10010:B23573))</f>
        <v>0.906917885264342</v>
      </c>
    </row>
    <row r="10011" spans="1:4">
      <c r="A10011">
        <v>20412</v>
      </c>
      <c r="B10011" s="1" t="s">
        <v>3</v>
      </c>
      <c r="D10011" s="3">
        <f>IF(COUNTA(B10011:B23574)&lt;COUNT(Sheet2!B10011:B23574),"please paste your predictions in column B",SUM(Sheet2!B10011:B23574)/COUNT(Sheet2!B10011:B23574))</f>
        <v>0.906891701828411</v>
      </c>
    </row>
    <row r="10012" spans="1:4">
      <c r="A10012">
        <v>8523</v>
      </c>
      <c r="B10012" s="1" t="s">
        <v>4</v>
      </c>
      <c r="D10012" s="3">
        <f>IF(COUNTA(B10012:B23575)&lt;COUNT(Sheet2!B10012:B23575),"please paste your predictions in column B",SUM(Sheet2!B10012:B23575)/COUNT(Sheet2!B10012:B23575))</f>
        <v>0.90686550365785</v>
      </c>
    </row>
    <row r="10013" spans="1:4">
      <c r="A10013">
        <v>42758</v>
      </c>
      <c r="B10013" s="1" t="s">
        <v>3</v>
      </c>
      <c r="D10013" s="3">
        <f>IF(COUNTA(B10013:B23576)&lt;COUNT(Sheet2!B10013:B23576),"please paste your predictions in column B",SUM(Sheet2!B10013:B23576)/COUNT(Sheet2!B10013:B23576))</f>
        <v>0.90683929074022</v>
      </c>
    </row>
    <row r="10014" spans="1:4">
      <c r="A10014">
        <v>41651</v>
      </c>
      <c r="B10014" s="1" t="s">
        <v>4</v>
      </c>
      <c r="D10014" s="3">
        <f>IF(COUNTA(B10014:B23577)&lt;COUNT(Sheet2!B10014:B23577),"please paste your predictions in column B",SUM(Sheet2!B10014:B23577)/COUNT(Sheet2!B10014:B23577))</f>
        <v>0.906813063063063</v>
      </c>
    </row>
    <row r="10015" spans="1:4">
      <c r="A10015">
        <v>11667</v>
      </c>
      <c r="B10015" s="1" t="s">
        <v>3</v>
      </c>
      <c r="D10015" s="3">
        <f>IF(COUNTA(B10015:B23578)&lt;COUNT(Sheet2!B10015:B23578),"please paste your predictions in column B",SUM(Sheet2!B10015:B23578)/COUNT(Sheet2!B10015:B23578))</f>
        <v>0.907068431427767</v>
      </c>
    </row>
    <row r="10016" spans="1:4">
      <c r="A10016">
        <v>39883</v>
      </c>
      <c r="B10016" s="1" t="s">
        <v>3</v>
      </c>
      <c r="D10016" s="3">
        <f>IF(COUNTA(B10016:B23579)&lt;COUNT(Sheet2!B10016:B23579),"please paste your predictions in column B",SUM(Sheet2!B10016:B23579)/COUNT(Sheet2!B10016:B23579))</f>
        <v>0.907042253521127</v>
      </c>
    </row>
    <row r="10017" spans="1:4">
      <c r="A10017">
        <v>34338</v>
      </c>
      <c r="B10017" s="1" t="s">
        <v>3</v>
      </c>
      <c r="D10017" s="3">
        <f>IF(COUNTA(B10017:B23580)&lt;COUNT(Sheet2!B10017:B23580),"please paste your predictions in column B",SUM(Sheet2!B10017:B23580)/COUNT(Sheet2!B10017:B23580))</f>
        <v>0.907016060862215</v>
      </c>
    </row>
    <row r="10018" spans="1:4">
      <c r="A10018">
        <v>10440</v>
      </c>
      <c r="B10018" s="1" t="s">
        <v>3</v>
      </c>
      <c r="D10018" s="3">
        <f>IF(COUNTA(B10018:B23581)&lt;COUNT(Sheet2!B10018:B23581),"please paste your predictions in column B",SUM(Sheet2!B10018:B23581)/COUNT(Sheet2!B10018:B23581))</f>
        <v>0.907271702367531</v>
      </c>
    </row>
    <row r="10019" spans="1:4">
      <c r="A10019">
        <v>10741</v>
      </c>
      <c r="B10019" s="1" t="s">
        <v>3</v>
      </c>
      <c r="D10019" s="3">
        <f>IF(COUNTA(B10019:B23582)&lt;COUNT(Sheet2!B10019:B23582),"please paste your predictions in column B",SUM(Sheet2!B10019:B23582)/COUNT(Sheet2!B10019:B23582))</f>
        <v>0.907245559627854</v>
      </c>
    </row>
    <row r="10020" spans="1:4">
      <c r="A10020">
        <v>20865</v>
      </c>
      <c r="B10020" s="1" t="s">
        <v>3</v>
      </c>
      <c r="D10020" s="3">
        <f>IF(COUNTA(B10020:B23583)&lt;COUNT(Sheet2!B10020:B23583),"please paste your predictions in column B",SUM(Sheet2!B10020:B23583)/COUNT(Sheet2!B10020:B23583))</f>
        <v>0.90721940214326</v>
      </c>
    </row>
    <row r="10021" spans="1:4">
      <c r="A10021">
        <v>803</v>
      </c>
      <c r="B10021" s="1" t="s">
        <v>3</v>
      </c>
      <c r="D10021" s="3">
        <f>IF(COUNTA(B10021:B23584)&lt;COUNT(Sheet2!B10021:B23584),"please paste your predictions in column B",SUM(Sheet2!B10021:B23584)/COUNT(Sheet2!B10021:B23584))</f>
        <v>0.907193229901269</v>
      </c>
    </row>
    <row r="10022" spans="1:4">
      <c r="A10022">
        <v>43823</v>
      </c>
      <c r="B10022" s="1" t="s">
        <v>4</v>
      </c>
      <c r="D10022" s="3">
        <f>IF(COUNTA(B10022:B23585)&lt;COUNT(Sheet2!B10022:B23585),"please paste your predictions in column B",SUM(Sheet2!B10022:B23585)/COUNT(Sheet2!B10022:B23585))</f>
        <v>0.907167042889391</v>
      </c>
    </row>
    <row r="10023" spans="1:4">
      <c r="A10023">
        <v>19566</v>
      </c>
      <c r="B10023" s="1" t="s">
        <v>3</v>
      </c>
      <c r="D10023" s="3">
        <f>IF(COUNTA(B10023:B23586)&lt;COUNT(Sheet2!B10023:B23586),"please paste your predictions in column B",SUM(Sheet2!B10023:B23586)/COUNT(Sheet2!B10023:B23586))</f>
        <v>0.907140841095117</v>
      </c>
    </row>
    <row r="10024" spans="1:4">
      <c r="A10024">
        <v>23943</v>
      </c>
      <c r="B10024" s="1" t="s">
        <v>3</v>
      </c>
      <c r="D10024" s="3">
        <f>IF(COUNTA(B10024:B23587)&lt;COUNT(Sheet2!B10024:B23587),"please paste your predictions in column B",SUM(Sheet2!B10024:B23587)/COUNT(Sheet2!B10024:B23587))</f>
        <v>0.907114624505929</v>
      </c>
    </row>
    <row r="10025" spans="1:4">
      <c r="A10025">
        <v>12030</v>
      </c>
      <c r="B10025" s="1" t="s">
        <v>3</v>
      </c>
      <c r="D10025" s="3">
        <f>IF(COUNTA(B10025:B23588)&lt;COUNT(Sheet2!B10025:B23588),"please paste your predictions in column B",SUM(Sheet2!B10025:B23588)/COUNT(Sheet2!B10025:B23588))</f>
        <v>0.907088393109291</v>
      </c>
    </row>
    <row r="10026" spans="1:4">
      <c r="A10026">
        <v>11354</v>
      </c>
      <c r="B10026" s="1" t="s">
        <v>3</v>
      </c>
      <c r="D10026" s="3">
        <f>IF(COUNTA(B10026:B23589)&lt;COUNT(Sheet2!B10026:B23589),"please paste your predictions in column B",SUM(Sheet2!B10026:B23589)/COUNT(Sheet2!B10026:B23589))</f>
        <v>0.907062146892655</v>
      </c>
    </row>
    <row r="10027" spans="1:4">
      <c r="A10027">
        <v>29066</v>
      </c>
      <c r="B10027" s="1" t="s">
        <v>3</v>
      </c>
      <c r="D10027" s="3">
        <f>IF(COUNTA(B10027:B23590)&lt;COUNT(Sheet2!B10027:B23590),"please paste your predictions in column B",SUM(Sheet2!B10027:B23590)/COUNT(Sheet2!B10027:B23590))</f>
        <v>0.907035885843459</v>
      </c>
    </row>
    <row r="10028" spans="1:4">
      <c r="A10028">
        <v>23776</v>
      </c>
      <c r="B10028" s="1" t="s">
        <v>4</v>
      </c>
      <c r="D10028" s="3">
        <f>IF(COUNTA(B10028:B23591)&lt;COUNT(Sheet2!B10028:B23591),"please paste your predictions in column B",SUM(Sheet2!B10028:B23591)/COUNT(Sheet2!B10028:B23591))</f>
        <v>0.907009609949124</v>
      </c>
    </row>
    <row r="10029" spans="1:4">
      <c r="A10029">
        <v>24107</v>
      </c>
      <c r="B10029" s="1" t="s">
        <v>3</v>
      </c>
      <c r="D10029" s="3">
        <f>IF(COUNTA(B10029:B23592)&lt;COUNT(Sheet2!B10029:B23592),"please paste your predictions in column B",SUM(Sheet2!B10029:B23592)/COUNT(Sheet2!B10029:B23592))</f>
        <v>0.90698331919706</v>
      </c>
    </row>
    <row r="10030" spans="1:4">
      <c r="A10030">
        <v>6630</v>
      </c>
      <c r="B10030" s="1" t="s">
        <v>3</v>
      </c>
      <c r="D10030" s="3">
        <f>IF(COUNTA(B10030:B23593)&lt;COUNT(Sheet2!B10030:B23593),"please paste your predictions in column B",SUM(Sheet2!B10030:B23593)/COUNT(Sheet2!B10030:B23593))</f>
        <v>0.907239819004525</v>
      </c>
    </row>
    <row r="10031" spans="1:4">
      <c r="A10031">
        <v>30948</v>
      </c>
      <c r="B10031" s="1" t="s">
        <v>3</v>
      </c>
      <c r="D10031" s="3">
        <f>IF(COUNTA(B10031:B23594)&lt;COUNT(Sheet2!B10031:B23594),"please paste your predictions in column B",SUM(Sheet2!B10031:B23594)/COUNT(Sheet2!B10031:B23594))</f>
        <v>0.907213578500707</v>
      </c>
    </row>
    <row r="10032" spans="1:4">
      <c r="A10032">
        <v>20660</v>
      </c>
      <c r="B10032" s="1" t="s">
        <v>3</v>
      </c>
      <c r="D10032" s="3">
        <f>IF(COUNTA(B10032:B23595)&lt;COUNT(Sheet2!B10032:B23595),"please paste your predictions in column B",SUM(Sheet2!B10032:B23595)/COUNT(Sheet2!B10032:B23595))</f>
        <v>0.907187323146576</v>
      </c>
    </row>
    <row r="10033" spans="1:4">
      <c r="A10033">
        <v>25200</v>
      </c>
      <c r="B10033" s="1" t="s">
        <v>3</v>
      </c>
      <c r="D10033" s="3">
        <f>IF(COUNTA(B10033:B23596)&lt;COUNT(Sheet2!B10033:B23596),"please paste your predictions in column B",SUM(Sheet2!B10033:B23596)/COUNT(Sheet2!B10033:B23596))</f>
        <v>0.907161052929522</v>
      </c>
    </row>
    <row r="10034" spans="1:4">
      <c r="A10034">
        <v>30552</v>
      </c>
      <c r="B10034" s="1" t="s">
        <v>3</v>
      </c>
      <c r="D10034" s="3">
        <f>IF(COUNTA(B10034:B23597)&lt;COUNT(Sheet2!B10034:B23597),"please paste your predictions in column B",SUM(Sheet2!B10034:B23597)/COUNT(Sheet2!B10034:B23597))</f>
        <v>0.90713476783692</v>
      </c>
    </row>
    <row r="10035" spans="1:4">
      <c r="A10035">
        <v>9766</v>
      </c>
      <c r="B10035" s="1" t="s">
        <v>3</v>
      </c>
      <c r="D10035" s="3">
        <f>IF(COUNTA(B10035:B23598)&lt;COUNT(Sheet2!B10035:B23598),"please paste your predictions in column B",SUM(Sheet2!B10035:B23598)/COUNT(Sheet2!B10035:B23598))</f>
        <v>0.907108467856131</v>
      </c>
    </row>
    <row r="10036" spans="1:4">
      <c r="A10036">
        <v>20671</v>
      </c>
      <c r="B10036" s="1" t="s">
        <v>3</v>
      </c>
      <c r="D10036" s="3">
        <f>IF(COUNTA(B10036:B23599)&lt;COUNT(Sheet2!B10036:B23599),"please paste your predictions in column B",SUM(Sheet2!B10036:B23599)/COUNT(Sheet2!B10036:B23599))</f>
        <v>0.907082152974504</v>
      </c>
    </row>
    <row r="10037" spans="1:4">
      <c r="A10037">
        <v>13594</v>
      </c>
      <c r="B10037" s="1" t="s">
        <v>3</v>
      </c>
      <c r="D10037" s="3">
        <f>IF(COUNTA(B10037:B23600)&lt;COUNT(Sheet2!B10037:B23600),"please paste your predictions in column B",SUM(Sheet2!B10037:B23600)/COUNT(Sheet2!B10037:B23600))</f>
        <v>0.907055823179371</v>
      </c>
    </row>
    <row r="10038" spans="1:4">
      <c r="A10038">
        <v>29744</v>
      </c>
      <c r="B10038" s="1" t="s">
        <v>3</v>
      </c>
      <c r="D10038" s="3">
        <f>IF(COUNTA(B10038:B23601)&lt;COUNT(Sheet2!B10038:B23601),"please paste your predictions in column B",SUM(Sheet2!B10038:B23601)/COUNT(Sheet2!B10038:B23601))</f>
        <v>0.90702947845805</v>
      </c>
    </row>
    <row r="10039" spans="1:4">
      <c r="A10039">
        <v>14525</v>
      </c>
      <c r="B10039" s="1" t="s">
        <v>3</v>
      </c>
      <c r="D10039" s="3">
        <f>IF(COUNTA(B10039:B23602)&lt;COUNT(Sheet2!B10039:B23602),"please paste your predictions in column B",SUM(Sheet2!B10039:B23602)/COUNT(Sheet2!B10039:B23602))</f>
        <v>0.907003118797845</v>
      </c>
    </row>
    <row r="10040" spans="1:4">
      <c r="A10040">
        <v>38352</v>
      </c>
      <c r="B10040" s="1" t="s">
        <v>3</v>
      </c>
      <c r="D10040" s="3">
        <f>IF(COUNTA(B10040:B23603)&lt;COUNT(Sheet2!B10040:B23603),"please paste your predictions in column B",SUM(Sheet2!B10040:B23603)/COUNT(Sheet2!B10040:B23603))</f>
        <v>0.906976744186046</v>
      </c>
    </row>
    <row r="10041" spans="1:4">
      <c r="A10041">
        <v>44467</v>
      </c>
      <c r="B10041" s="1" t="s">
        <v>4</v>
      </c>
      <c r="D10041" s="3">
        <f>IF(COUNTA(B10041:B23604)&lt;COUNT(Sheet2!B10041:B23604),"please paste your predictions in column B",SUM(Sheet2!B10041:B23604)/COUNT(Sheet2!B10041:B23604))</f>
        <v>0.906950354609929</v>
      </c>
    </row>
    <row r="10042" spans="1:4">
      <c r="A10042">
        <v>3152</v>
      </c>
      <c r="B10042" s="1" t="s">
        <v>3</v>
      </c>
      <c r="D10042" s="3">
        <f>IF(COUNTA(B10042:B23605)&lt;COUNT(Sheet2!B10042:B23605),"please paste your predictions in column B",SUM(Sheet2!B10042:B23605)/COUNT(Sheet2!B10042:B23605))</f>
        <v>0.907207718501703</v>
      </c>
    </row>
    <row r="10043" spans="1:4">
      <c r="A10043">
        <v>36836</v>
      </c>
      <c r="B10043" s="1" t="s">
        <v>3</v>
      </c>
      <c r="D10043" s="3">
        <f>IF(COUNTA(B10043:B23606)&lt;COUNT(Sheet2!B10043:B23606),"please paste your predictions in column B",SUM(Sheet2!B10043:B23606)/COUNT(Sheet2!B10043:B23606))</f>
        <v>0.907181379506103</v>
      </c>
    </row>
    <row r="10044" spans="1:4">
      <c r="A10044">
        <v>14862</v>
      </c>
      <c r="B10044" s="1" t="s">
        <v>3</v>
      </c>
      <c r="D10044" s="3">
        <f>IF(COUNTA(B10044:B23607)&lt;COUNT(Sheet2!B10044:B23607),"please paste your predictions in column B",SUM(Sheet2!B10044:B23607)/COUNT(Sheet2!B10044:B23607))</f>
        <v>0.907155025553663</v>
      </c>
    </row>
    <row r="10045" spans="1:4">
      <c r="A10045">
        <v>35893</v>
      </c>
      <c r="B10045" s="1" t="s">
        <v>3</v>
      </c>
      <c r="D10045" s="3">
        <f>IF(COUNTA(B10045:B23608)&lt;COUNT(Sheet2!B10045:B23608),"please paste your predictions in column B",SUM(Sheet2!B10045:B23608)/COUNT(Sheet2!B10045:B23608))</f>
        <v>0.907128656631639</v>
      </c>
    </row>
    <row r="10046" spans="1:4">
      <c r="A10046">
        <v>36163</v>
      </c>
      <c r="B10046" s="1" t="s">
        <v>3</v>
      </c>
      <c r="D10046" s="3">
        <f>IF(COUNTA(B10046:B23609)&lt;COUNT(Sheet2!B10046:B23609),"please paste your predictions in column B",SUM(Sheet2!B10046:B23609)/COUNT(Sheet2!B10046:B23609))</f>
        <v>0.907102272727273</v>
      </c>
    </row>
    <row r="10047" spans="1:4">
      <c r="A10047">
        <v>16362</v>
      </c>
      <c r="B10047" s="1" t="s">
        <v>3</v>
      </c>
      <c r="D10047" s="3">
        <f>IF(COUNTA(B10047:B23610)&lt;COUNT(Sheet2!B10047:B23610),"please paste your predictions in column B",SUM(Sheet2!B10047:B23610)/COUNT(Sheet2!B10047:B23610))</f>
        <v>0.907075873827792</v>
      </c>
    </row>
    <row r="10048" spans="1:4">
      <c r="A10048">
        <v>11773</v>
      </c>
      <c r="B10048" s="1" t="s">
        <v>3</v>
      </c>
      <c r="D10048" s="3">
        <f>IF(COUNTA(B10048:B23611)&lt;COUNT(Sheet2!B10048:B23611),"please paste your predictions in column B",SUM(Sheet2!B10048:B23611)/COUNT(Sheet2!B10048:B23611))</f>
        <v>0.907049459920409</v>
      </c>
    </row>
    <row r="10049" spans="1:4">
      <c r="A10049">
        <v>32025</v>
      </c>
      <c r="B10049" s="1" t="s">
        <v>3</v>
      </c>
      <c r="D10049" s="3">
        <f>IF(COUNTA(B10049:B23612)&lt;COUNT(Sheet2!B10049:B23612),"please paste your predictions in column B",SUM(Sheet2!B10049:B23612)/COUNT(Sheet2!B10049:B23612))</f>
        <v>0.907023030992323</v>
      </c>
    </row>
    <row r="10050" spans="1:4">
      <c r="A10050">
        <v>33062</v>
      </c>
      <c r="B10050" s="1" t="s">
        <v>3</v>
      </c>
      <c r="D10050" s="3">
        <f>IF(COUNTA(B10050:B23613)&lt;COUNT(Sheet2!B10050:B23613),"please paste your predictions in column B",SUM(Sheet2!B10050:B23613)/COUNT(Sheet2!B10050:B23613))</f>
        <v>0.906996587030717</v>
      </c>
    </row>
    <row r="10051" spans="1:4">
      <c r="A10051">
        <v>1050</v>
      </c>
      <c r="B10051" s="1" t="s">
        <v>3</v>
      </c>
      <c r="D10051" s="3">
        <f>IF(COUNTA(B10051:B23614)&lt;COUNT(Sheet2!B10051:B23614),"please paste your predictions in column B",SUM(Sheet2!B10051:B23614)/COUNT(Sheet2!B10051:B23614))</f>
        <v>0.90697012802276</v>
      </c>
    </row>
    <row r="10052" spans="1:4">
      <c r="A10052">
        <v>42861</v>
      </c>
      <c r="B10052" s="1" t="s">
        <v>4</v>
      </c>
      <c r="D10052" s="3">
        <f>IF(COUNTA(B10052:B23615)&lt;COUNT(Sheet2!B10052:B23615),"please paste your predictions in column B",SUM(Sheet2!B10052:B23615)/COUNT(Sheet2!B10052:B23615))</f>
        <v>0.906943653955606</v>
      </c>
    </row>
    <row r="10053" spans="1:4">
      <c r="A10053">
        <v>32419</v>
      </c>
      <c r="B10053" s="1" t="s">
        <v>3</v>
      </c>
      <c r="D10053" s="3">
        <f>IF(COUNTA(B10053:B23616)&lt;COUNT(Sheet2!B10053:B23616),"please paste your predictions in column B",SUM(Sheet2!B10053:B23616)/COUNT(Sheet2!B10053:B23616))</f>
        <v>0.906917164816396</v>
      </c>
    </row>
    <row r="10054" spans="1:4">
      <c r="A10054">
        <v>38078</v>
      </c>
      <c r="B10054" s="1" t="s">
        <v>3</v>
      </c>
      <c r="D10054" s="3">
        <f>IF(COUNTA(B10054:B23617)&lt;COUNT(Sheet2!B10054:B23617),"please paste your predictions in column B",SUM(Sheet2!B10054:B23617)/COUNT(Sheet2!B10054:B23617))</f>
        <v>0.906890660592255</v>
      </c>
    </row>
    <row r="10055" spans="1:4">
      <c r="A10055">
        <v>39144</v>
      </c>
      <c r="B10055" s="1" t="s">
        <v>3</v>
      </c>
      <c r="D10055" s="3">
        <f>IF(COUNTA(B10055:B23618)&lt;COUNT(Sheet2!B10055:B23618),"please paste your predictions in column B",SUM(Sheet2!B10055:B23618)/COUNT(Sheet2!B10055:B23618))</f>
        <v>0.906864141270293</v>
      </c>
    </row>
    <row r="10056" spans="1:4">
      <c r="A10056">
        <v>3721</v>
      </c>
      <c r="B10056" s="1" t="s">
        <v>3</v>
      </c>
      <c r="D10056" s="3">
        <f>IF(COUNTA(B10056:B23619)&lt;COUNT(Sheet2!B10056:B23619),"please paste your predictions in column B",SUM(Sheet2!B10056:B23619)/COUNT(Sheet2!B10056:B23619))</f>
        <v>0.906837606837607</v>
      </c>
    </row>
    <row r="10057" spans="1:4">
      <c r="A10057">
        <v>24371</v>
      </c>
      <c r="B10057" s="1" t="s">
        <v>3</v>
      </c>
      <c r="D10057" s="3">
        <f>IF(COUNTA(B10057:B23620)&lt;COUNT(Sheet2!B10057:B23620),"please paste your predictions in column B",SUM(Sheet2!B10057:B23620)/COUNT(Sheet2!B10057:B23620))</f>
        <v>0.906811057281277</v>
      </c>
    </row>
    <row r="10058" spans="1:4">
      <c r="A10058">
        <v>10143</v>
      </c>
      <c r="B10058" s="1" t="s">
        <v>3</v>
      </c>
      <c r="D10058" s="3">
        <f>IF(COUNTA(B10058:B23621)&lt;COUNT(Sheet2!B10058:B23621),"please paste your predictions in column B",SUM(Sheet2!B10058:B23621)/COUNT(Sheet2!B10058:B23621))</f>
        <v>0.906784492588369</v>
      </c>
    </row>
    <row r="10059" spans="1:4">
      <c r="A10059">
        <v>25144</v>
      </c>
      <c r="B10059" s="1" t="s">
        <v>3</v>
      </c>
      <c r="D10059" s="3">
        <f>IF(COUNTA(B10059:B23622)&lt;COUNT(Sheet2!B10059:B23622),"please paste your predictions in column B",SUM(Sheet2!B10059:B23622)/COUNT(Sheet2!B10059:B23622))</f>
        <v>0.906757912745937</v>
      </c>
    </row>
    <row r="10060" spans="1:4">
      <c r="A10060">
        <v>36782</v>
      </c>
      <c r="B10060" s="1" t="s">
        <v>3</v>
      </c>
      <c r="D10060" s="3">
        <f>IF(COUNTA(B10060:B23623)&lt;COUNT(Sheet2!B10060:B23623),"please paste your predictions in column B",SUM(Sheet2!B10060:B23623)/COUNT(Sheet2!B10060:B23623))</f>
        <v>0.906731317741015</v>
      </c>
    </row>
    <row r="10061" spans="1:4">
      <c r="A10061">
        <v>26872</v>
      </c>
      <c r="B10061" s="1" t="s">
        <v>3</v>
      </c>
      <c r="D10061" s="3">
        <f>IF(COUNTA(B10061:B23624)&lt;COUNT(Sheet2!B10061:B23624),"please paste your predictions in column B",SUM(Sheet2!B10061:B23624)/COUNT(Sheet2!B10061:B23624))</f>
        <v>0.906704707560628</v>
      </c>
    </row>
    <row r="10062" spans="1:4">
      <c r="A10062">
        <v>16940</v>
      </c>
      <c r="B10062" s="1" t="s">
        <v>3</v>
      </c>
      <c r="D10062" s="3">
        <f>IF(COUNTA(B10062:B23625)&lt;COUNT(Sheet2!B10062:B23625),"please paste your predictions in column B",SUM(Sheet2!B10062:B23625)/COUNT(Sheet2!B10062:B23625))</f>
        <v>0.906678082191781</v>
      </c>
    </row>
    <row r="10063" spans="1:4">
      <c r="A10063">
        <v>21045</v>
      </c>
      <c r="B10063" s="1" t="s">
        <v>3</v>
      </c>
      <c r="D10063" s="3">
        <f>IF(COUNTA(B10063:B23626)&lt;COUNT(Sheet2!B10063:B23626),"please paste your predictions in column B",SUM(Sheet2!B10063:B23626)/COUNT(Sheet2!B10063:B23626))</f>
        <v>0.906651441621467</v>
      </c>
    </row>
    <row r="10064" spans="1:4">
      <c r="A10064">
        <v>29186</v>
      </c>
      <c r="B10064" s="1" t="s">
        <v>3</v>
      </c>
      <c r="D10064" s="3">
        <f>IF(COUNTA(B10064:B23627)&lt;COUNT(Sheet2!B10064:B23627),"please paste your predictions in column B",SUM(Sheet2!B10064:B23627)/COUNT(Sheet2!B10064:B23627))</f>
        <v>0.906624785836665</v>
      </c>
    </row>
    <row r="10065" spans="1:4">
      <c r="A10065">
        <v>10392</v>
      </c>
      <c r="B10065" s="1" t="s">
        <v>3</v>
      </c>
      <c r="D10065" s="3">
        <f>IF(COUNTA(B10065:B23628)&lt;COUNT(Sheet2!B10065:B23628),"please paste your predictions in column B",SUM(Sheet2!B10065:B23628)/COUNT(Sheet2!B10065:B23628))</f>
        <v>0.906598114824336</v>
      </c>
    </row>
    <row r="10066" spans="1:4">
      <c r="A10066">
        <v>12548</v>
      </c>
      <c r="B10066" s="1" t="s">
        <v>3</v>
      </c>
      <c r="D10066" s="3">
        <f>IF(COUNTA(B10066:B23629)&lt;COUNT(Sheet2!B10066:B23629),"please paste your predictions in column B",SUM(Sheet2!B10066:B23629)/COUNT(Sheet2!B10066:B23629))</f>
        <v>0.906571428571429</v>
      </c>
    </row>
    <row r="10067" spans="1:4">
      <c r="A10067">
        <v>23775</v>
      </c>
      <c r="B10067" s="1" t="s">
        <v>3</v>
      </c>
      <c r="D10067" s="3">
        <f>IF(COUNTA(B10067:B23630)&lt;COUNT(Sheet2!B10067:B23630),"please paste your predictions in column B",SUM(Sheet2!B10067:B23630)/COUNT(Sheet2!B10067:B23630))</f>
        <v>0.906544727064876</v>
      </c>
    </row>
    <row r="10068" spans="1:4">
      <c r="A10068">
        <v>15076</v>
      </c>
      <c r="B10068" s="1" t="s">
        <v>3</v>
      </c>
      <c r="D10068" s="3">
        <f>IF(COUNTA(B10068:B23631)&lt;COUNT(Sheet2!B10068:B23631),"please paste your predictions in column B",SUM(Sheet2!B10068:B23631)/COUNT(Sheet2!B10068:B23631))</f>
        <v>0.906518010291595</v>
      </c>
    </row>
    <row r="10069" spans="1:4">
      <c r="A10069">
        <v>41375</v>
      </c>
      <c r="B10069" s="1" t="s">
        <v>3</v>
      </c>
      <c r="D10069" s="3">
        <f>IF(COUNTA(B10069:B23632)&lt;COUNT(Sheet2!B10069:B23632),"please paste your predictions in column B",SUM(Sheet2!B10069:B23632)/COUNT(Sheet2!B10069:B23632))</f>
        <v>0.90649127823849</v>
      </c>
    </row>
    <row r="10070" spans="1:4">
      <c r="A10070">
        <v>31374</v>
      </c>
      <c r="B10070" s="1" t="s">
        <v>4</v>
      </c>
      <c r="D10070" s="3">
        <f>IF(COUNTA(B10070:B23633)&lt;COUNT(Sheet2!B10070:B23633),"please paste your predictions in column B",SUM(Sheet2!B10070:B23633)/COUNT(Sheet2!B10070:B23633))</f>
        <v>0.906464530892448</v>
      </c>
    </row>
    <row r="10071" spans="1:4">
      <c r="A10071">
        <v>37287</v>
      </c>
      <c r="B10071" s="1" t="s">
        <v>3</v>
      </c>
      <c r="D10071" s="3">
        <f>IF(COUNTA(B10071:B23634)&lt;COUNT(Sheet2!B10071:B23634),"please paste your predictions in column B",SUM(Sheet2!B10071:B23634)/COUNT(Sheet2!B10071:B23634))</f>
        <v>0.906723891273247</v>
      </c>
    </row>
    <row r="10072" spans="1:4">
      <c r="A10072">
        <v>2691</v>
      </c>
      <c r="B10072" s="1" t="s">
        <v>3</v>
      </c>
      <c r="D10072" s="3">
        <f>IF(COUNTA(B10072:B23635)&lt;COUNT(Sheet2!B10072:B23635),"please paste your predictions in column B",SUM(Sheet2!B10072:B23635)/COUNT(Sheet2!B10072:B23635))</f>
        <v>0.906697195191757</v>
      </c>
    </row>
    <row r="10073" spans="1:4">
      <c r="A10073">
        <v>24433</v>
      </c>
      <c r="B10073" s="1" t="s">
        <v>3</v>
      </c>
      <c r="D10073" s="3">
        <f>IF(COUNTA(B10073:B23636)&lt;COUNT(Sheet2!B10073:B23636),"please paste your predictions in column B",SUM(Sheet2!B10073:B23636)/COUNT(Sheet2!B10073:B23636))</f>
        <v>0.906670483824792</v>
      </c>
    </row>
    <row r="10074" spans="1:4">
      <c r="A10074">
        <v>19302</v>
      </c>
      <c r="B10074" s="1" t="s">
        <v>3</v>
      </c>
      <c r="D10074" s="3">
        <f>IF(COUNTA(B10074:B23637)&lt;COUNT(Sheet2!B10074:B23637),"please paste your predictions in column B",SUM(Sheet2!B10074:B23637)/COUNT(Sheet2!B10074:B23637))</f>
        <v>0.906643757159221</v>
      </c>
    </row>
    <row r="10075" spans="1:4">
      <c r="A10075">
        <v>13124</v>
      </c>
      <c r="B10075" s="1" t="s">
        <v>3</v>
      </c>
      <c r="D10075" s="3">
        <f>IF(COUNTA(B10075:B23638)&lt;COUNT(Sheet2!B10075:B23638),"please paste your predictions in column B",SUM(Sheet2!B10075:B23638)/COUNT(Sheet2!B10075:B23638))</f>
        <v>0.906617015181896</v>
      </c>
    </row>
    <row r="10076" spans="1:4">
      <c r="A10076">
        <v>34128</v>
      </c>
      <c r="B10076" s="1" t="s">
        <v>3</v>
      </c>
      <c r="D10076" s="3">
        <f>IF(COUNTA(B10076:B23639)&lt;COUNT(Sheet2!B10076:B23639),"please paste your predictions in column B",SUM(Sheet2!B10076:B23639)/COUNT(Sheet2!B10076:B23639))</f>
        <v>0.906590257879656</v>
      </c>
    </row>
    <row r="10077" spans="1:4">
      <c r="A10077">
        <v>24000</v>
      </c>
      <c r="B10077" s="1" t="s">
        <v>3</v>
      </c>
      <c r="D10077" s="3">
        <f>IF(COUNTA(B10077:B23640)&lt;COUNT(Sheet2!B10077:B23640),"please paste your predictions in column B",SUM(Sheet2!B10077:B23640)/COUNT(Sheet2!B10077:B23640))</f>
        <v>0.906850100315277</v>
      </c>
    </row>
    <row r="10078" spans="1:4">
      <c r="A10078">
        <v>30210</v>
      </c>
      <c r="B10078" s="1" t="s">
        <v>3</v>
      </c>
      <c r="D10078" s="3">
        <f>IF(COUNTA(B10078:B23641)&lt;COUNT(Sheet2!B10078:B23641),"please paste your predictions in column B",SUM(Sheet2!B10078:B23641)/COUNT(Sheet2!B10078:B23641))</f>
        <v>0.906823394495413</v>
      </c>
    </row>
    <row r="10079" spans="1:4">
      <c r="A10079">
        <v>35658</v>
      </c>
      <c r="B10079" s="1" t="s">
        <v>3</v>
      </c>
      <c r="D10079" s="3">
        <f>IF(COUNTA(B10079:B23642)&lt;COUNT(Sheet2!B10079:B23642),"please paste your predictions in column B",SUM(Sheet2!B10079:B23642)/COUNT(Sheet2!B10079:B23642))</f>
        <v>0.906796673358188</v>
      </c>
    </row>
    <row r="10080" spans="1:4">
      <c r="A10080">
        <v>20422</v>
      </c>
      <c r="B10080" s="1" t="s">
        <v>3</v>
      </c>
      <c r="D10080" s="3">
        <f>IF(COUNTA(B10080:B23643)&lt;COUNT(Sheet2!B10080:B23643),"please paste your predictions in column B",SUM(Sheet2!B10080:B23643)/COUNT(Sheet2!B10080:B23643))</f>
        <v>0.906769936890419</v>
      </c>
    </row>
    <row r="10081" spans="1:4">
      <c r="A10081">
        <v>32012</v>
      </c>
      <c r="B10081" s="1" t="s">
        <v>3</v>
      </c>
      <c r="D10081" s="3">
        <f>IF(COUNTA(B10081:B23644)&lt;COUNT(Sheet2!B10081:B23644),"please paste your predictions in column B",SUM(Sheet2!B10081:B23644)/COUNT(Sheet2!B10081:B23644))</f>
        <v>0.90674318507891</v>
      </c>
    </row>
    <row r="10082" spans="1:4">
      <c r="A10082">
        <v>23124</v>
      </c>
      <c r="B10082" s="1" t="s">
        <v>3</v>
      </c>
      <c r="D10082" s="3">
        <f>IF(COUNTA(B10082:B23645)&lt;COUNT(Sheet2!B10082:B23645),"please paste your predictions in column B",SUM(Sheet2!B10082:B23645)/COUNT(Sheet2!B10082:B23645))</f>
        <v>0.906716417910448</v>
      </c>
    </row>
    <row r="10083" spans="1:4">
      <c r="A10083">
        <v>22585</v>
      </c>
      <c r="B10083" s="1" t="s">
        <v>3</v>
      </c>
      <c r="D10083" s="3">
        <f>IF(COUNTA(B10083:B23646)&lt;COUNT(Sheet2!B10083:B23646),"please paste your predictions in column B",SUM(Sheet2!B10083:B23646)/COUNT(Sheet2!B10083:B23646))</f>
        <v>0.906689635371806</v>
      </c>
    </row>
    <row r="10084" spans="1:4">
      <c r="A10084">
        <v>41665</v>
      </c>
      <c r="B10084" s="1" t="s">
        <v>4</v>
      </c>
      <c r="D10084" s="3">
        <f>IF(COUNTA(B10084:B23647)&lt;COUNT(Sheet2!B10084:B23647),"please paste your predictions in column B",SUM(Sheet2!B10084:B23647)/COUNT(Sheet2!B10084:B23647))</f>
        <v>0.906662837449742</v>
      </c>
    </row>
    <row r="10085" spans="1:4">
      <c r="A10085">
        <v>18718</v>
      </c>
      <c r="B10085" s="1" t="s">
        <v>3</v>
      </c>
      <c r="D10085" s="3">
        <f>IF(COUNTA(B10085:B23648)&lt;COUNT(Sheet2!B10085:B23648),"please paste your predictions in column B",SUM(Sheet2!B10085:B23648)/COUNT(Sheet2!B10085:B23648))</f>
        <v>0.906923297902901</v>
      </c>
    </row>
    <row r="10086" spans="1:4">
      <c r="A10086">
        <v>35969</v>
      </c>
      <c r="B10086" s="1" t="s">
        <v>4</v>
      </c>
      <c r="D10086" s="3">
        <f>IF(COUNTA(B10086:B23649)&lt;COUNT(Sheet2!B10086:B23649),"please paste your predictions in column B",SUM(Sheet2!B10086:B23649)/COUNT(Sheet2!B10086:B23649))</f>
        <v>0.906896551724138</v>
      </c>
    </row>
    <row r="10087" spans="1:4">
      <c r="A10087">
        <v>9905</v>
      </c>
      <c r="B10087" s="1" t="s">
        <v>3</v>
      </c>
      <c r="D10087" s="3">
        <f>IF(COUNTA(B10087:B23650)&lt;COUNT(Sheet2!B10087:B23650),"please paste your predictions in column B",SUM(Sheet2!B10087:B23650)/COUNT(Sheet2!B10087:B23650))</f>
        <v>0.906869790169589</v>
      </c>
    </row>
    <row r="10088" spans="1:4">
      <c r="A10088">
        <v>6381</v>
      </c>
      <c r="B10088" s="1" t="s">
        <v>3</v>
      </c>
      <c r="D10088" s="3">
        <f>IF(COUNTA(B10088:B23651)&lt;COUNT(Sheet2!B10088:B23651),"please paste your predictions in column B",SUM(Sheet2!B10088:B23651)/COUNT(Sheet2!B10088:B23651))</f>
        <v>0.906843013225992</v>
      </c>
    </row>
    <row r="10089" spans="1:4">
      <c r="A10089">
        <v>25201</v>
      </c>
      <c r="B10089" s="1" t="s">
        <v>3</v>
      </c>
      <c r="D10089" s="3">
        <f>IF(COUNTA(B10089:B23652)&lt;COUNT(Sheet2!B10089:B23652),"please paste your predictions in column B",SUM(Sheet2!B10089:B23652)/COUNT(Sheet2!B10089:B23652))</f>
        <v>0.906816220880069</v>
      </c>
    </row>
    <row r="10090" spans="1:4">
      <c r="A10090">
        <v>35854</v>
      </c>
      <c r="B10090" s="1" t="s">
        <v>3</v>
      </c>
      <c r="D10090" s="3">
        <f>IF(COUNTA(B10090:B23653)&lt;COUNT(Sheet2!B10090:B23653),"please paste your predictions in column B",SUM(Sheet2!B10090:B23653)/COUNT(Sheet2!B10090:B23653))</f>
        <v>0.906789413118527</v>
      </c>
    </row>
    <row r="10091" spans="1:4">
      <c r="A10091">
        <v>30134</v>
      </c>
      <c r="B10091" s="1" t="s">
        <v>3</v>
      </c>
      <c r="D10091" s="3">
        <f>IF(COUNTA(B10091:B23654)&lt;COUNT(Sheet2!B10091:B23654),"please paste your predictions in column B",SUM(Sheet2!B10091:B23654)/COUNT(Sheet2!B10091:B23654))</f>
        <v>0.906762589928058</v>
      </c>
    </row>
    <row r="10092" spans="1:4">
      <c r="A10092">
        <v>5666</v>
      </c>
      <c r="B10092" s="1" t="s">
        <v>3</v>
      </c>
      <c r="D10092" s="3">
        <f>IF(COUNTA(B10092:B23655)&lt;COUNT(Sheet2!B10092:B23655),"please paste your predictions in column B",SUM(Sheet2!B10092:B23655)/COUNT(Sheet2!B10092:B23655))</f>
        <v>0.906735751295337</v>
      </c>
    </row>
    <row r="10093" spans="1:4">
      <c r="A10093">
        <v>3443</v>
      </c>
      <c r="B10093" s="1" t="s">
        <v>3</v>
      </c>
      <c r="D10093" s="3">
        <f>IF(COUNTA(B10093:B23656)&lt;COUNT(Sheet2!B10093:B23656),"please paste your predictions in column B",SUM(Sheet2!B10093:B23656)/COUNT(Sheet2!B10093:B23656))</f>
        <v>0.906708897207026</v>
      </c>
    </row>
    <row r="10094" spans="1:4">
      <c r="A10094">
        <v>16754</v>
      </c>
      <c r="B10094" s="1" t="s">
        <v>3</v>
      </c>
      <c r="D10094" s="3">
        <f>IF(COUNTA(B10094:B23657)&lt;COUNT(Sheet2!B10094:B23657),"please paste your predictions in column B",SUM(Sheet2!B10094:B23657)/COUNT(Sheet2!B10094:B23657))</f>
        <v>0.90668202764977</v>
      </c>
    </row>
    <row r="10095" spans="1:4">
      <c r="A10095">
        <v>36961</v>
      </c>
      <c r="B10095" s="1" t="s">
        <v>4</v>
      </c>
      <c r="D10095" s="3">
        <f>IF(COUNTA(B10095:B23658)&lt;COUNT(Sheet2!B10095:B23658),"please paste your predictions in column B",SUM(Sheet2!B10095:B23658)/COUNT(Sheet2!B10095:B23658))</f>
        <v>0.906655142610199</v>
      </c>
    </row>
    <row r="10096" spans="1:4">
      <c r="A10096">
        <v>22148</v>
      </c>
      <c r="B10096" s="1" t="s">
        <v>3</v>
      </c>
      <c r="D10096" s="3">
        <f>IF(COUNTA(B10096:B23659)&lt;COUNT(Sheet2!B10096:B23659),"please paste your predictions in column B",SUM(Sheet2!B10096:B23659)/COUNT(Sheet2!B10096:B23659))</f>
        <v>0.906916426512968</v>
      </c>
    </row>
    <row r="10097" spans="1:4">
      <c r="A10097">
        <v>30193</v>
      </c>
      <c r="B10097" s="1" t="s">
        <v>3</v>
      </c>
      <c r="D10097" s="3">
        <f>IF(COUNTA(B10097:B23660)&lt;COUNT(Sheet2!B10097:B23660),"please paste your predictions in column B",SUM(Sheet2!B10097:B23660)/COUNT(Sheet2!B10097:B23660))</f>
        <v>0.906889593542808</v>
      </c>
    </row>
    <row r="10098" spans="1:4">
      <c r="A10098">
        <v>34851</v>
      </c>
      <c r="B10098" s="1" t="s">
        <v>3</v>
      </c>
      <c r="D10098" s="3">
        <f>IF(COUNTA(B10098:B23661)&lt;COUNT(Sheet2!B10098:B23661),"please paste your predictions in column B",SUM(Sheet2!B10098:B23661)/COUNT(Sheet2!B10098:B23661))</f>
        <v>0.907151095732411</v>
      </c>
    </row>
    <row r="10099" spans="1:4">
      <c r="A10099">
        <v>42431</v>
      </c>
      <c r="B10099" s="1" t="s">
        <v>4</v>
      </c>
      <c r="D10099" s="3">
        <f>IF(COUNTA(B10099:B23662)&lt;COUNT(Sheet2!B10099:B23662),"please paste your predictions in column B",SUM(Sheet2!B10099:B23662)/COUNT(Sheet2!B10099:B23662))</f>
        <v>0.907124314969714</v>
      </c>
    </row>
    <row r="10100" spans="1:4">
      <c r="A10100">
        <v>43628</v>
      </c>
      <c r="B10100" s="1" t="s">
        <v>4</v>
      </c>
      <c r="D10100" s="3">
        <f>IF(COUNTA(B10100:B23663)&lt;COUNT(Sheet2!B10100:B23663),"please paste your predictions in column B",SUM(Sheet2!B10100:B23663)/COUNT(Sheet2!B10100:B23663))</f>
        <v>0.907386035776111</v>
      </c>
    </row>
    <row r="10101" spans="1:4">
      <c r="A10101">
        <v>25814</v>
      </c>
      <c r="B10101" s="1" t="s">
        <v>3</v>
      </c>
      <c r="D10101" s="3">
        <f>IF(COUNTA(B10101:B23664)&lt;COUNT(Sheet2!B10101:B23664),"please paste your predictions in column B",SUM(Sheet2!B10101:B23664)/COUNT(Sheet2!B10101:B23664))</f>
        <v>0.907647907647908</v>
      </c>
    </row>
    <row r="10102" spans="1:4">
      <c r="A10102">
        <v>45029</v>
      </c>
      <c r="B10102" s="1" t="s">
        <v>4</v>
      </c>
      <c r="D10102" s="3">
        <f>IF(COUNTA(B10102:B23665)&lt;COUNT(Sheet2!B10102:B23665),"please paste your predictions in column B",SUM(Sheet2!B10102:B23665)/COUNT(Sheet2!B10102:B23665))</f>
        <v>0.907621247113164</v>
      </c>
    </row>
    <row r="10103" spans="1:4">
      <c r="A10103">
        <v>33533</v>
      </c>
      <c r="B10103" s="1" t="s">
        <v>3</v>
      </c>
      <c r="D10103" s="3">
        <f>IF(COUNTA(B10103:B23666)&lt;COUNT(Sheet2!B10103:B23666),"please paste your predictions in column B",SUM(Sheet2!B10103:B23666)/COUNT(Sheet2!B10103:B23666))</f>
        <v>0.907594571181057</v>
      </c>
    </row>
    <row r="10104" spans="1:4">
      <c r="A10104">
        <v>2063</v>
      </c>
      <c r="B10104" s="1" t="s">
        <v>3</v>
      </c>
      <c r="D10104" s="3">
        <f>IF(COUNTA(B10104:B23667)&lt;COUNT(Sheet2!B10104:B23667),"please paste your predictions in column B",SUM(Sheet2!B10104:B23667)/COUNT(Sheet2!B10104:B23667))</f>
        <v>0.907567879838244</v>
      </c>
    </row>
    <row r="10105" spans="1:4">
      <c r="A10105">
        <v>41389</v>
      </c>
      <c r="B10105" s="1" t="s">
        <v>3</v>
      </c>
      <c r="D10105" s="3">
        <f>IF(COUNTA(B10105:B23668)&lt;COUNT(Sheet2!B10105:B23668),"please paste your predictions in column B",SUM(Sheet2!B10105:B23668)/COUNT(Sheet2!B10105:B23668))</f>
        <v>0.907541173071367</v>
      </c>
    </row>
    <row r="10106" spans="1:4">
      <c r="A10106">
        <v>11195</v>
      </c>
      <c r="B10106" s="1" t="s">
        <v>3</v>
      </c>
      <c r="D10106" s="3">
        <f>IF(COUNTA(B10106:B23669)&lt;COUNT(Sheet2!B10106:B23669),"please paste your predictions in column B",SUM(Sheet2!B10106:B23669)/COUNT(Sheet2!B10106:B23669))</f>
        <v>0.907514450867052</v>
      </c>
    </row>
    <row r="10107" spans="1:4">
      <c r="A10107">
        <v>32811</v>
      </c>
      <c r="B10107" s="1" t="s">
        <v>3</v>
      </c>
      <c r="D10107" s="3">
        <f>IF(COUNTA(B10107:B23670)&lt;COUNT(Sheet2!B10107:B23670),"please paste your predictions in column B",SUM(Sheet2!B10107:B23670)/COUNT(Sheet2!B10107:B23670))</f>
        <v>0.907487713211911</v>
      </c>
    </row>
    <row r="10108" spans="1:4">
      <c r="A10108">
        <v>5920</v>
      </c>
      <c r="B10108" s="1" t="s">
        <v>3</v>
      </c>
      <c r="D10108" s="3">
        <f>IF(COUNTA(B10108:B23671)&lt;COUNT(Sheet2!B10108:B23671),"please paste your predictions in column B",SUM(Sheet2!B10108:B23671)/COUNT(Sheet2!B10108:B23671))</f>
        <v>0.907460960092539</v>
      </c>
    </row>
    <row r="10109" spans="1:4">
      <c r="A10109">
        <v>38055</v>
      </c>
      <c r="B10109" s="1" t="s">
        <v>3</v>
      </c>
      <c r="D10109" s="3">
        <f>IF(COUNTA(B10109:B23672)&lt;COUNT(Sheet2!B10109:B23672),"please paste your predictions in column B",SUM(Sheet2!B10109:B23672)/COUNT(Sheet2!B10109:B23672))</f>
        <v>0.907434191495516</v>
      </c>
    </row>
    <row r="10110" spans="1:4">
      <c r="A10110">
        <v>29718</v>
      </c>
      <c r="B10110" s="1" t="s">
        <v>3</v>
      </c>
      <c r="D10110" s="3">
        <f>IF(COUNTA(B10110:B23673)&lt;COUNT(Sheet2!B10110:B23673),"please paste your predictions in column B",SUM(Sheet2!B10110:B23673)/COUNT(Sheet2!B10110:B23673))</f>
        <v>0.907407407407407</v>
      </c>
    </row>
    <row r="10111" spans="1:4">
      <c r="A10111">
        <v>31028</v>
      </c>
      <c r="B10111" s="1" t="s">
        <v>3</v>
      </c>
      <c r="D10111" s="3">
        <f>IF(COUNTA(B10111:B23674)&lt;COUNT(Sheet2!B10111:B23674),"please paste your predictions in column B",SUM(Sheet2!B10111:B23674)/COUNT(Sheet2!B10111:B23674))</f>
        <v>0.907380607814761</v>
      </c>
    </row>
    <row r="10112" spans="1:4">
      <c r="A10112">
        <v>9453</v>
      </c>
      <c r="B10112" s="1" t="s">
        <v>3</v>
      </c>
      <c r="D10112" s="3">
        <f>IF(COUNTA(B10112:B23675)&lt;COUNT(Sheet2!B10112:B23675),"please paste your predictions in column B",SUM(Sheet2!B10112:B23675)/COUNT(Sheet2!B10112:B23675))</f>
        <v>0.907643312101911</v>
      </c>
    </row>
    <row r="10113" spans="1:4">
      <c r="A10113">
        <v>43608</v>
      </c>
      <c r="B10113" s="1" t="s">
        <v>4</v>
      </c>
      <c r="D10113" s="3">
        <f>IF(COUNTA(B10113:B23676)&lt;COUNT(Sheet2!B10113:B23676),"please paste your predictions in column B",SUM(Sheet2!B10113:B23676)/COUNT(Sheet2!B10113:B23676))</f>
        <v>0.907616565305531</v>
      </c>
    </row>
    <row r="10114" spans="1:4">
      <c r="A10114">
        <v>5927</v>
      </c>
      <c r="B10114" s="1" t="s">
        <v>3</v>
      </c>
      <c r="D10114" s="3">
        <f>IF(COUNTA(B10114:B23677)&lt;COUNT(Sheet2!B10114:B23677),"please paste your predictions in column B",SUM(Sheet2!B10114:B23677)/COUNT(Sheet2!B10114:B23677))</f>
        <v>0.907589803012746</v>
      </c>
    </row>
    <row r="10115" spans="1:4">
      <c r="A10115">
        <v>1910</v>
      </c>
      <c r="B10115" s="1" t="s">
        <v>3</v>
      </c>
      <c r="D10115" s="3">
        <f>IF(COUNTA(B10115:B23678)&lt;COUNT(Sheet2!B10115:B23678),"please paste your predictions in column B",SUM(Sheet2!B10115:B23678)/COUNT(Sheet2!B10115:B23678))</f>
        <v>0.907563025210084</v>
      </c>
    </row>
    <row r="10116" spans="1:4">
      <c r="A10116">
        <v>34090</v>
      </c>
      <c r="B10116" s="1" t="s">
        <v>4</v>
      </c>
      <c r="D10116" s="3">
        <f>IF(COUNTA(B10116:B23679)&lt;COUNT(Sheet2!B10116:B23679),"please paste your predictions in column B",SUM(Sheet2!B10116:B23679)/COUNT(Sheet2!B10116:B23679))</f>
        <v>0.907536231884058</v>
      </c>
    </row>
    <row r="10117" spans="1:4">
      <c r="A10117">
        <v>1261</v>
      </c>
      <c r="B10117" s="1" t="s">
        <v>3</v>
      </c>
      <c r="D10117" s="3">
        <f>IF(COUNTA(B10117:B23680)&lt;COUNT(Sheet2!B10117:B23680),"please paste your predictions in column B",SUM(Sheet2!B10117:B23680)/COUNT(Sheet2!B10117:B23680))</f>
        <v>0.907509423021166</v>
      </c>
    </row>
    <row r="10118" spans="1:4">
      <c r="A10118">
        <v>43129</v>
      </c>
      <c r="B10118" s="1" t="s">
        <v>4</v>
      </c>
      <c r="D10118" s="3">
        <f>IF(COUNTA(B10118:B23681)&lt;COUNT(Sheet2!B10118:B23681),"please paste your predictions in column B",SUM(Sheet2!B10118:B23681)/COUNT(Sheet2!B10118:B23681))</f>
        <v>0.907482598607889</v>
      </c>
    </row>
    <row r="10119" spans="1:4">
      <c r="A10119">
        <v>10398</v>
      </c>
      <c r="B10119" s="1" t="s">
        <v>3</v>
      </c>
      <c r="D10119" s="3">
        <f>IF(COUNTA(B10119:B23682)&lt;COUNT(Sheet2!B10119:B23682),"please paste your predictions in column B",SUM(Sheet2!B10119:B23682)/COUNT(Sheet2!B10119:B23682))</f>
        <v>0.907455758630693</v>
      </c>
    </row>
    <row r="10120" spans="1:4">
      <c r="A10120">
        <v>43148</v>
      </c>
      <c r="B10120" s="1" t="s">
        <v>4</v>
      </c>
      <c r="D10120" s="3">
        <f>IF(COUNTA(B10120:B23683)&lt;COUNT(Sheet2!B10120:B23683),"please paste your predictions in column B",SUM(Sheet2!B10120:B23683)/COUNT(Sheet2!B10120:B23683))</f>
        <v>0.90742890307603</v>
      </c>
    </row>
    <row r="10121" spans="1:4">
      <c r="A10121">
        <v>9773</v>
      </c>
      <c r="B10121" s="1" t="s">
        <v>3</v>
      </c>
      <c r="D10121" s="3">
        <f>IF(COUNTA(B10121:B23684)&lt;COUNT(Sheet2!B10121:B23684),"please paste your predictions in column B",SUM(Sheet2!B10121:B23684)/COUNT(Sheet2!B10121:B23684))</f>
        <v>0.907402031930334</v>
      </c>
    </row>
    <row r="10122" spans="1:4">
      <c r="A10122">
        <v>3448</v>
      </c>
      <c r="B10122" s="1" t="s">
        <v>3</v>
      </c>
      <c r="D10122" s="3">
        <f>IF(COUNTA(B10122:B23685)&lt;COUNT(Sheet2!B10122:B23685),"please paste your predictions in column B",SUM(Sheet2!B10122:B23685)/COUNT(Sheet2!B10122:B23685))</f>
        <v>0.907375145180023</v>
      </c>
    </row>
    <row r="10123" spans="1:4">
      <c r="A10123">
        <v>14713</v>
      </c>
      <c r="B10123" s="1" t="s">
        <v>3</v>
      </c>
      <c r="D10123" s="3">
        <f>IF(COUNTA(B10123:B23686)&lt;COUNT(Sheet2!B10123:B23686),"please paste your predictions in column B",SUM(Sheet2!B10123:B23686)/COUNT(Sheet2!B10123:B23686))</f>
        <v>0.907348242811502</v>
      </c>
    </row>
    <row r="10124" spans="1:4">
      <c r="A10124">
        <v>9762</v>
      </c>
      <c r="B10124" s="1" t="s">
        <v>3</v>
      </c>
      <c r="D10124" s="3">
        <f>IF(COUNTA(B10124:B23687)&lt;COUNT(Sheet2!B10124:B23687),"please paste your predictions in column B",SUM(Sheet2!B10124:B23687)/COUNT(Sheet2!B10124:B23687))</f>
        <v>0.907321324811156</v>
      </c>
    </row>
    <row r="10125" spans="1:4">
      <c r="A10125">
        <v>10873</v>
      </c>
      <c r="B10125" s="1" t="s">
        <v>3</v>
      </c>
      <c r="D10125" s="3">
        <f>IF(COUNTA(B10125:B23688)&lt;COUNT(Sheet2!B10125:B23688),"please paste your predictions in column B",SUM(Sheet2!B10125:B23688)/COUNT(Sheet2!B10125:B23688))</f>
        <v>0.907294391165359</v>
      </c>
    </row>
    <row r="10126" spans="1:4">
      <c r="A10126">
        <v>36815</v>
      </c>
      <c r="B10126" s="1" t="s">
        <v>3</v>
      </c>
      <c r="D10126" s="3">
        <f>IF(COUNTA(B10126:B23689)&lt;COUNT(Sheet2!B10126:B23689),"please paste your predictions in column B",SUM(Sheet2!B10126:B23689)/COUNT(Sheet2!B10126:B23689))</f>
        <v>0.907267441860465</v>
      </c>
    </row>
    <row r="10127" spans="1:4">
      <c r="A10127">
        <v>32264</v>
      </c>
      <c r="B10127" s="1" t="s">
        <v>3</v>
      </c>
      <c r="D10127" s="3">
        <f>IF(COUNTA(B10127:B23690)&lt;COUNT(Sheet2!B10127:B23690),"please paste your predictions in column B",SUM(Sheet2!B10127:B23690)/COUNT(Sheet2!B10127:B23690))</f>
        <v>0.907240476882815</v>
      </c>
    </row>
    <row r="10128" spans="1:4">
      <c r="A10128">
        <v>11486</v>
      </c>
      <c r="B10128" s="1" t="s">
        <v>3</v>
      </c>
      <c r="D10128" s="3">
        <f>IF(COUNTA(B10128:B23691)&lt;COUNT(Sheet2!B10128:B23691),"please paste your predictions in column B",SUM(Sheet2!B10128:B23691)/COUNT(Sheet2!B10128:B23691))</f>
        <v>0.907213496218732</v>
      </c>
    </row>
    <row r="10129" spans="1:4">
      <c r="A10129">
        <v>23978</v>
      </c>
      <c r="B10129" s="1" t="s">
        <v>3</v>
      </c>
      <c r="D10129" s="3">
        <f>IF(COUNTA(B10129:B23692)&lt;COUNT(Sheet2!B10129:B23692),"please paste your predictions in column B",SUM(Sheet2!B10129:B23692)/COUNT(Sheet2!B10129:B23692))</f>
        <v>0.907186499854524</v>
      </c>
    </row>
    <row r="10130" spans="1:4">
      <c r="A10130">
        <v>44418</v>
      </c>
      <c r="B10130" s="1" t="s">
        <v>3</v>
      </c>
      <c r="D10130" s="3">
        <f>IF(COUNTA(B10130:B23693)&lt;COUNT(Sheet2!B10130:B23693),"please paste your predictions in column B",SUM(Sheet2!B10130:B23693)/COUNT(Sheet2!B10130:B23693))</f>
        <v>0.907159487776484</v>
      </c>
    </row>
    <row r="10131" spans="1:4">
      <c r="A10131">
        <v>15542</v>
      </c>
      <c r="B10131" s="1" t="s">
        <v>3</v>
      </c>
      <c r="D10131" s="3">
        <f>IF(COUNTA(B10131:B23694)&lt;COUNT(Sheet2!B10131:B23694),"please paste your predictions in column B",SUM(Sheet2!B10131:B23694)/COUNT(Sheet2!B10131:B23694))</f>
        <v>0.907132459970888</v>
      </c>
    </row>
    <row r="10132" spans="1:4">
      <c r="A10132">
        <v>9433</v>
      </c>
      <c r="B10132" s="1" t="s">
        <v>3</v>
      </c>
      <c r="D10132" s="3">
        <f>IF(COUNTA(B10132:B23695)&lt;COUNT(Sheet2!B10132:B23695),"please paste your predictions in column B",SUM(Sheet2!B10132:B23695)/COUNT(Sheet2!B10132:B23695))</f>
        <v>0.907105416423995</v>
      </c>
    </row>
    <row r="10133" spans="1:4">
      <c r="A10133">
        <v>29867</v>
      </c>
      <c r="B10133" s="1" t="s">
        <v>3</v>
      </c>
      <c r="D10133" s="3">
        <f>IF(COUNTA(B10133:B23696)&lt;COUNT(Sheet2!B10133:B23696),"please paste your predictions in column B",SUM(Sheet2!B10133:B23696)/COUNT(Sheet2!B10133:B23696))</f>
        <v>0.907078357122051</v>
      </c>
    </row>
    <row r="10134" spans="1:4">
      <c r="A10134">
        <v>37107</v>
      </c>
      <c r="B10134" s="1" t="s">
        <v>3</v>
      </c>
      <c r="D10134" s="3">
        <f>IF(COUNTA(B10134:B23697)&lt;COUNT(Sheet2!B10134:B23697),"please paste your predictions in column B",SUM(Sheet2!B10134:B23697)/COUNT(Sheet2!B10134:B23697))</f>
        <v>0.907051282051282</v>
      </c>
    </row>
    <row r="10135" spans="1:4">
      <c r="A10135">
        <v>33359</v>
      </c>
      <c r="B10135" s="1" t="s">
        <v>3</v>
      </c>
      <c r="D10135" s="3">
        <f>IF(COUNTA(B10135:B23698)&lt;COUNT(Sheet2!B10135:B23698),"please paste your predictions in column B",SUM(Sheet2!B10135:B23698)/COUNT(Sheet2!B10135:B23698))</f>
        <v>0.907315651413582</v>
      </c>
    </row>
    <row r="10136" spans="1:4">
      <c r="A10136">
        <v>40806</v>
      </c>
      <c r="B10136" s="1" t="s">
        <v>3</v>
      </c>
      <c r="D10136" s="3">
        <f>IF(COUNTA(B10136:B23699)&lt;COUNT(Sheet2!B10136:B23699),"please paste your predictions in column B",SUM(Sheet2!B10136:B23699)/COUNT(Sheet2!B10136:B23699))</f>
        <v>0.907288629737609</v>
      </c>
    </row>
    <row r="10137" spans="1:4">
      <c r="A10137">
        <v>87</v>
      </c>
      <c r="B10137" s="1" t="s">
        <v>3</v>
      </c>
      <c r="D10137" s="3">
        <f>IF(COUNTA(B10137:B23700)&lt;COUNT(Sheet2!B10137:B23700),"please paste your predictions in column B",SUM(Sheet2!B10137:B23700)/COUNT(Sheet2!B10137:B23700))</f>
        <v>0.907261592300962</v>
      </c>
    </row>
    <row r="10138" spans="1:4">
      <c r="A10138">
        <v>18947</v>
      </c>
      <c r="B10138" s="1" t="s">
        <v>3</v>
      </c>
      <c r="D10138" s="3">
        <f>IF(COUNTA(B10138:B23701)&lt;COUNT(Sheet2!B10138:B23701),"please paste your predictions in column B",SUM(Sheet2!B10138:B23701)/COUNT(Sheet2!B10138:B23701))</f>
        <v>0.907526254375729</v>
      </c>
    </row>
    <row r="10139" spans="1:4">
      <c r="A10139">
        <v>39467</v>
      </c>
      <c r="B10139" s="1" t="s">
        <v>3</v>
      </c>
      <c r="D10139" s="3">
        <f>IF(COUNTA(B10139:B23702)&lt;COUNT(Sheet2!B10139:B23702),"please paste your predictions in column B",SUM(Sheet2!B10139:B23702)/COUNT(Sheet2!B10139:B23702))</f>
        <v>0.907499270498979</v>
      </c>
    </row>
    <row r="10140" spans="1:4">
      <c r="A10140">
        <v>7054</v>
      </c>
      <c r="B10140" s="1" t="s">
        <v>3</v>
      </c>
      <c r="D10140" s="3">
        <f>IF(COUNTA(B10140:B23703)&lt;COUNT(Sheet2!B10140:B23703),"please paste your predictions in column B",SUM(Sheet2!B10140:B23703)/COUNT(Sheet2!B10140:B23703))</f>
        <v>0.907472270869819</v>
      </c>
    </row>
    <row r="10141" spans="1:4">
      <c r="A10141">
        <v>11157</v>
      </c>
      <c r="B10141" s="1" t="s">
        <v>3</v>
      </c>
      <c r="D10141" s="3">
        <f>IF(COUNTA(B10141:B23704)&lt;COUNT(Sheet2!B10141:B23704),"please paste your predictions in column B",SUM(Sheet2!B10141:B23704)/COUNT(Sheet2!B10141:B23704))</f>
        <v>0.907445255474453</v>
      </c>
    </row>
    <row r="10142" spans="1:4">
      <c r="A10142">
        <v>22271</v>
      </c>
      <c r="B10142" s="1" t="s">
        <v>3</v>
      </c>
      <c r="D10142" s="3">
        <f>IF(COUNTA(B10142:B23705)&lt;COUNT(Sheet2!B10142:B23705),"please paste your predictions in column B",SUM(Sheet2!B10142:B23705)/COUNT(Sheet2!B10142:B23705))</f>
        <v>0.907418224299065</v>
      </c>
    </row>
    <row r="10143" spans="1:4">
      <c r="A10143">
        <v>6490</v>
      </c>
      <c r="B10143" s="1" t="s">
        <v>3</v>
      </c>
      <c r="D10143" s="3">
        <f>IF(COUNTA(B10143:B23706)&lt;COUNT(Sheet2!B10143:B23706),"please paste your predictions in column B",SUM(Sheet2!B10143:B23706)/COUNT(Sheet2!B10143:B23706))</f>
        <v>0.907391177329828</v>
      </c>
    </row>
    <row r="10144" spans="1:4">
      <c r="A10144">
        <v>7548</v>
      </c>
      <c r="B10144" s="1" t="s">
        <v>3</v>
      </c>
      <c r="D10144" s="3">
        <f>IF(COUNTA(B10144:B23707)&lt;COUNT(Sheet2!B10144:B23707),"please paste your predictions in column B",SUM(Sheet2!B10144:B23707)/COUNT(Sheet2!B10144:B23707))</f>
        <v>0.907364114552893</v>
      </c>
    </row>
    <row r="10145" spans="1:4">
      <c r="A10145">
        <v>4949</v>
      </c>
      <c r="B10145" s="1" t="s">
        <v>3</v>
      </c>
      <c r="D10145" s="3">
        <f>IF(COUNTA(B10145:B23708)&lt;COUNT(Sheet2!B10145:B23708),"please paste your predictions in column B",SUM(Sheet2!B10145:B23708)/COUNT(Sheet2!B10145:B23708))</f>
        <v>0.907337035954399</v>
      </c>
    </row>
    <row r="10146" spans="1:4">
      <c r="A10146">
        <v>18268</v>
      </c>
      <c r="B10146" s="1" t="s">
        <v>3</v>
      </c>
      <c r="D10146" s="3">
        <f>IF(COUNTA(B10146:B23709)&lt;COUNT(Sheet2!B10146:B23709),"please paste your predictions in column B",SUM(Sheet2!B10146:B23709)/COUNT(Sheet2!B10146:B23709))</f>
        <v>0.907602339181287</v>
      </c>
    </row>
    <row r="10147" spans="1:4">
      <c r="A10147">
        <v>1961</v>
      </c>
      <c r="B10147" s="1" t="s">
        <v>3</v>
      </c>
      <c r="D10147" s="3">
        <f>IF(COUNTA(B10147:B23710)&lt;COUNT(Sheet2!B10147:B23710),"please paste your predictions in column B",SUM(Sheet2!B10147:B23710)/COUNT(Sheet2!B10147:B23710))</f>
        <v>0.907575314419421</v>
      </c>
    </row>
    <row r="10148" spans="1:4">
      <c r="A10148">
        <v>23938</v>
      </c>
      <c r="B10148" s="1" t="s">
        <v>3</v>
      </c>
      <c r="D10148" s="3">
        <f>IF(COUNTA(B10148:B23711)&lt;COUNT(Sheet2!B10148:B23711),"please paste your predictions in column B",SUM(Sheet2!B10148:B23711)/COUNT(Sheet2!B10148:B23711))</f>
        <v>0.907548273844353</v>
      </c>
    </row>
    <row r="10149" spans="1:4">
      <c r="A10149">
        <v>16617</v>
      </c>
      <c r="B10149" s="1" t="s">
        <v>3</v>
      </c>
      <c r="D10149" s="3">
        <f>IF(COUNTA(B10149:B23712)&lt;COUNT(Sheet2!B10149:B23712),"please paste your predictions in column B",SUM(Sheet2!B10149:B23712)/COUNT(Sheet2!B10149:B23712))</f>
        <v>0.907521217442201</v>
      </c>
    </row>
    <row r="10150" spans="1:4">
      <c r="A10150">
        <v>30386</v>
      </c>
      <c r="B10150" s="1" t="s">
        <v>3</v>
      </c>
      <c r="D10150" s="3">
        <f>IF(COUNTA(B10150:B23713)&lt;COUNT(Sheet2!B10150:B23713),"please paste your predictions in column B",SUM(Sheet2!B10150:B23713)/COUNT(Sheet2!B10150:B23713))</f>
        <v>0.907494145199063</v>
      </c>
    </row>
    <row r="10151" spans="1:4">
      <c r="A10151">
        <v>29444</v>
      </c>
      <c r="B10151" s="1" t="s">
        <v>3</v>
      </c>
      <c r="D10151" s="3">
        <f>IF(COUNTA(B10151:B23714)&lt;COUNT(Sheet2!B10151:B23714),"please paste your predictions in column B",SUM(Sheet2!B10151:B23714)/COUNT(Sheet2!B10151:B23714))</f>
        <v>0.907467057101025</v>
      </c>
    </row>
    <row r="10152" spans="1:4">
      <c r="A10152">
        <v>16198</v>
      </c>
      <c r="B10152" s="1" t="s">
        <v>3</v>
      </c>
      <c r="D10152" s="3">
        <f>IF(COUNTA(B10152:B23715)&lt;COUNT(Sheet2!B10152:B23715),"please paste your predictions in column B",SUM(Sheet2!B10152:B23715)/COUNT(Sheet2!B10152:B23715))</f>
        <v>0.907439953134153</v>
      </c>
    </row>
    <row r="10153" spans="1:4">
      <c r="A10153">
        <v>36489</v>
      </c>
      <c r="B10153" s="1" t="s">
        <v>3</v>
      </c>
      <c r="D10153" s="3">
        <f>IF(COUNTA(B10153:B23716)&lt;COUNT(Sheet2!B10153:B23716),"please paste your predictions in column B",SUM(Sheet2!B10153:B23716)/COUNT(Sheet2!B10153:B23716))</f>
        <v>0.9074128332845</v>
      </c>
    </row>
    <row r="10154" spans="1:4">
      <c r="A10154">
        <v>18960</v>
      </c>
      <c r="B10154" s="1" t="s">
        <v>3</v>
      </c>
      <c r="D10154" s="3">
        <f>IF(COUNTA(B10154:B23717)&lt;COUNT(Sheet2!B10154:B23717),"please paste your predictions in column B",SUM(Sheet2!B10154:B23717)/COUNT(Sheet2!B10154:B23717))</f>
        <v>0.907385697538101</v>
      </c>
    </row>
    <row r="10155" spans="1:4">
      <c r="A10155">
        <v>42823</v>
      </c>
      <c r="B10155" s="1" t="s">
        <v>3</v>
      </c>
      <c r="D10155" s="3">
        <f>IF(COUNTA(B10155:B23718)&lt;COUNT(Sheet2!B10155:B23718),"please paste your predictions in column B",SUM(Sheet2!B10155:B23718)/COUNT(Sheet2!B10155:B23718))</f>
        <v>0.907358545880973</v>
      </c>
    </row>
    <row r="10156" spans="1:4">
      <c r="A10156">
        <v>7675</v>
      </c>
      <c r="B10156" s="1" t="s">
        <v>4</v>
      </c>
      <c r="D10156" s="3">
        <f>IF(COUNTA(B10156:B23719)&lt;COUNT(Sheet2!B10156:B23719),"please paste your predictions in column B",SUM(Sheet2!B10156:B23719)/COUNT(Sheet2!B10156:B23719))</f>
        <v>0.90733137829912</v>
      </c>
    </row>
    <row r="10157" spans="1:4">
      <c r="A10157">
        <v>30295</v>
      </c>
      <c r="B10157" s="1" t="s">
        <v>3</v>
      </c>
      <c r="D10157" s="3">
        <f>IF(COUNTA(B10157:B23720)&lt;COUNT(Sheet2!B10157:B23720),"please paste your predictions in column B",SUM(Sheet2!B10157:B23720)/COUNT(Sheet2!B10157:B23720))</f>
        <v>0.907304194778527</v>
      </c>
    </row>
    <row r="10158" spans="1:4">
      <c r="A10158">
        <v>18964</v>
      </c>
      <c r="B10158" s="1" t="s">
        <v>3</v>
      </c>
      <c r="D10158" s="3">
        <f>IF(COUNTA(B10158:B23721)&lt;COUNT(Sheet2!B10158:B23721),"please paste your predictions in column B",SUM(Sheet2!B10158:B23721)/COUNT(Sheet2!B10158:B23721))</f>
        <v>0.907276995305164</v>
      </c>
    </row>
    <row r="10159" spans="1:4">
      <c r="A10159">
        <v>17823</v>
      </c>
      <c r="B10159" s="1" t="s">
        <v>3</v>
      </c>
      <c r="D10159" s="3">
        <f>IF(COUNTA(B10159:B23722)&lt;COUNT(Sheet2!B10159:B23722),"please paste your predictions in column B",SUM(Sheet2!B10159:B23722)/COUNT(Sheet2!B10159:B23722))</f>
        <v>0.907249779864984</v>
      </c>
    </row>
    <row r="10160" spans="1:4">
      <c r="A10160">
        <v>22177</v>
      </c>
      <c r="B10160" s="1" t="s">
        <v>3</v>
      </c>
      <c r="D10160" s="3">
        <f>IF(COUNTA(B10160:B23723)&lt;COUNT(Sheet2!B10160:B23723),"please paste your predictions in column B",SUM(Sheet2!B10160:B23723)/COUNT(Sheet2!B10160:B23723))</f>
        <v>0.907222548443922</v>
      </c>
    </row>
    <row r="10161" spans="1:4">
      <c r="A10161">
        <v>6521</v>
      </c>
      <c r="B10161" s="1" t="s">
        <v>3</v>
      </c>
      <c r="D10161" s="3">
        <f>IF(COUNTA(B10161:B23724)&lt;COUNT(Sheet2!B10161:B23724),"please paste your predictions in column B",SUM(Sheet2!B10161:B23724)/COUNT(Sheet2!B10161:B23724))</f>
        <v>0.9071953010279</v>
      </c>
    </row>
    <row r="10162" spans="1:4">
      <c r="A10162">
        <v>39774</v>
      </c>
      <c r="B10162" s="1" t="s">
        <v>3</v>
      </c>
      <c r="D10162" s="3">
        <f>IF(COUNTA(B10162:B23725)&lt;COUNT(Sheet2!B10162:B23725),"please paste your predictions in column B",SUM(Sheet2!B10162:B23725)/COUNT(Sheet2!B10162:B23725))</f>
        <v>0.90716803760282</v>
      </c>
    </row>
    <row r="10163" spans="1:4">
      <c r="A10163">
        <v>12946</v>
      </c>
      <c r="B10163" s="1" t="s">
        <v>3</v>
      </c>
      <c r="D10163" s="3">
        <f>IF(COUNTA(B10163:B23726)&lt;COUNT(Sheet2!B10163:B23726),"please paste your predictions in column B",SUM(Sheet2!B10163:B23726)/COUNT(Sheet2!B10163:B23726))</f>
        <v>0.90743461651484</v>
      </c>
    </row>
    <row r="10164" spans="1:4">
      <c r="A10164">
        <v>17364</v>
      </c>
      <c r="B10164" s="1" t="s">
        <v>3</v>
      </c>
      <c r="D10164" s="3">
        <f>IF(COUNTA(B10164:B23727)&lt;COUNT(Sheet2!B10164:B23727),"please paste your predictions in column B",SUM(Sheet2!B10164:B23727)/COUNT(Sheet2!B10164:B23727))</f>
        <v>0.907407407407407</v>
      </c>
    </row>
    <row r="10165" spans="1:4">
      <c r="A10165">
        <v>30375</v>
      </c>
      <c r="B10165" s="1" t="s">
        <v>3</v>
      </c>
      <c r="D10165" s="3">
        <f>IF(COUNTA(B10165:B23728)&lt;COUNT(Sheet2!B10165:B23728),"please paste your predictions in column B",SUM(Sheet2!B10165:B23728)/COUNT(Sheet2!B10165:B23728))</f>
        <v>0.907380182299324</v>
      </c>
    </row>
    <row r="10166" spans="1:4">
      <c r="A10166">
        <v>39604</v>
      </c>
      <c r="B10166" s="1" t="s">
        <v>3</v>
      </c>
      <c r="D10166" s="3">
        <f>IF(COUNTA(B10166:B23729)&lt;COUNT(Sheet2!B10166:B23729),"please paste your predictions in column B",SUM(Sheet2!B10166:B23729)/COUNT(Sheet2!B10166:B23729))</f>
        <v>0.907352941176471</v>
      </c>
    </row>
    <row r="10167" spans="1:4">
      <c r="A10167">
        <v>1297</v>
      </c>
      <c r="B10167" s="1" t="s">
        <v>3</v>
      </c>
      <c r="D10167" s="3">
        <f>IF(COUNTA(B10167:B23730)&lt;COUNT(Sheet2!B10167:B23730),"please paste your predictions in column B",SUM(Sheet2!B10167:B23730)/COUNT(Sheet2!B10167:B23730))</f>
        <v>0.907325684024713</v>
      </c>
    </row>
    <row r="10168" spans="1:4">
      <c r="A10168">
        <v>18583</v>
      </c>
      <c r="B10168" s="1" t="s">
        <v>3</v>
      </c>
      <c r="D10168" s="3">
        <f>IF(COUNTA(B10168:B23731)&lt;COUNT(Sheet2!B10168:B23731),"please paste your predictions in column B",SUM(Sheet2!B10168:B23731)/COUNT(Sheet2!B10168:B23731))</f>
        <v>0.9072984108299</v>
      </c>
    </row>
    <row r="10169" spans="1:4">
      <c r="A10169">
        <v>18179</v>
      </c>
      <c r="B10169" s="1" t="s">
        <v>3</v>
      </c>
      <c r="D10169" s="3">
        <f>IF(COUNTA(B10169:B23732)&lt;COUNT(Sheet2!B10169:B23732),"please paste your predictions in column B",SUM(Sheet2!B10169:B23732)/COUNT(Sheet2!B10169:B23732))</f>
        <v>0.907271121577863</v>
      </c>
    </row>
    <row r="10170" spans="1:4">
      <c r="A10170">
        <v>33643</v>
      </c>
      <c r="B10170" s="1" t="s">
        <v>3</v>
      </c>
      <c r="D10170" s="3">
        <f>IF(COUNTA(B10170:B23733)&lt;COUNT(Sheet2!B10170:B23733),"please paste your predictions in column B",SUM(Sheet2!B10170:B23733)/COUNT(Sheet2!B10170:B23733))</f>
        <v>0.907243816254417</v>
      </c>
    </row>
    <row r="10171" spans="1:4">
      <c r="A10171">
        <v>30035</v>
      </c>
      <c r="B10171" s="1" t="s">
        <v>3</v>
      </c>
      <c r="D10171" s="3">
        <f>IF(COUNTA(B10171:B23734)&lt;COUNT(Sheet2!B10171:B23734),"please paste your predictions in column B",SUM(Sheet2!B10171:B23734)/COUNT(Sheet2!B10171:B23734))</f>
        <v>0.907216494845361</v>
      </c>
    </row>
    <row r="10172" spans="1:4">
      <c r="A10172">
        <v>13375</v>
      </c>
      <c r="B10172" s="1" t="s">
        <v>3</v>
      </c>
      <c r="D10172" s="3">
        <f>IF(COUNTA(B10172:B23735)&lt;COUNT(Sheet2!B10172:B23735),"please paste your predictions in column B",SUM(Sheet2!B10172:B23735)/COUNT(Sheet2!B10172:B23735))</f>
        <v>0.907189157336476</v>
      </c>
    </row>
    <row r="10173" spans="1:4">
      <c r="A10173">
        <v>257</v>
      </c>
      <c r="B10173" s="1" t="s">
        <v>3</v>
      </c>
      <c r="D10173" s="3">
        <f>IF(COUNTA(B10173:B23736)&lt;COUNT(Sheet2!B10173:B23736),"please paste your predictions in column B",SUM(Sheet2!B10173:B23736)/COUNT(Sheet2!B10173:B23736))</f>
        <v>0.907161803713528</v>
      </c>
    </row>
    <row r="10174" spans="1:4">
      <c r="A10174">
        <v>39731</v>
      </c>
      <c r="B10174" s="1" t="s">
        <v>3</v>
      </c>
      <c r="D10174" s="3">
        <f>IF(COUNTA(B10174:B23737)&lt;COUNT(Sheet2!B10174:B23737),"please paste your predictions in column B",SUM(Sheet2!B10174:B23737)/COUNT(Sheet2!B10174:B23737))</f>
        <v>0.907134433962264</v>
      </c>
    </row>
    <row r="10175" spans="1:4">
      <c r="A10175">
        <v>31170</v>
      </c>
      <c r="B10175" s="1" t="s">
        <v>3</v>
      </c>
      <c r="D10175" s="3">
        <f>IF(COUNTA(B10175:B23738)&lt;COUNT(Sheet2!B10175:B23738),"please paste your predictions in column B",SUM(Sheet2!B10175:B23738)/COUNT(Sheet2!B10175:B23738))</f>
        <v>0.907107048068416</v>
      </c>
    </row>
    <row r="10176" spans="1:4">
      <c r="A10176">
        <v>28482</v>
      </c>
      <c r="B10176" s="1" t="s">
        <v>3</v>
      </c>
      <c r="D10176" s="3">
        <f>IF(COUNTA(B10176:B23739)&lt;COUNT(Sheet2!B10176:B23739),"please paste your predictions in column B",SUM(Sheet2!B10176:B23739)/COUNT(Sheet2!B10176:B23739))</f>
        <v>0.907079646017699</v>
      </c>
    </row>
    <row r="10177" spans="1:4">
      <c r="A10177">
        <v>6628</v>
      </c>
      <c r="B10177" s="1" t="s">
        <v>3</v>
      </c>
      <c r="D10177" s="3">
        <f>IF(COUNTA(B10177:B23740)&lt;COUNT(Sheet2!B10177:B23740),"please paste your predictions in column B",SUM(Sheet2!B10177:B23740)/COUNT(Sheet2!B10177:B23740))</f>
        <v>0.90705222779581</v>
      </c>
    </row>
    <row r="10178" spans="1:4">
      <c r="A10178">
        <v>34146</v>
      </c>
      <c r="B10178" s="1" t="s">
        <v>3</v>
      </c>
      <c r="D10178" s="3">
        <f>IF(COUNTA(B10178:B23741)&lt;COUNT(Sheet2!B10178:B23741),"please paste your predictions in column B",SUM(Sheet2!B10178:B23741)/COUNT(Sheet2!B10178:B23741))</f>
        <v>0.90702479338843</v>
      </c>
    </row>
    <row r="10179" spans="1:4">
      <c r="A10179">
        <v>8767</v>
      </c>
      <c r="B10179" s="1" t="s">
        <v>3</v>
      </c>
      <c r="D10179" s="3">
        <f>IF(COUNTA(B10179:B23742)&lt;COUNT(Sheet2!B10179:B23742),"please paste your predictions in column B",SUM(Sheet2!B10179:B23742)/COUNT(Sheet2!B10179:B23742))</f>
        <v>0.907292589312076</v>
      </c>
    </row>
    <row r="10180" spans="1:4">
      <c r="A10180">
        <v>39995</v>
      </c>
      <c r="B10180" s="1" t="s">
        <v>4</v>
      </c>
      <c r="D10180" s="3">
        <f>IF(COUNTA(B10180:B23743)&lt;COUNT(Sheet2!B10180:B23743),"please paste your predictions in column B",SUM(Sheet2!B10180:B23743)/COUNT(Sheet2!B10180:B23743))</f>
        <v>0.907265209686946</v>
      </c>
    </row>
    <row r="10181" spans="1:4">
      <c r="A10181">
        <v>43882</v>
      </c>
      <c r="B10181" s="1" t="s">
        <v>4</v>
      </c>
      <c r="D10181" s="3">
        <f>IF(COUNTA(B10181:B23744)&lt;COUNT(Sheet2!B10181:B23744),"please paste your predictions in column B",SUM(Sheet2!B10181:B23744)/COUNT(Sheet2!B10181:B23744))</f>
        <v>0.907533234859675</v>
      </c>
    </row>
    <row r="10182" spans="1:4">
      <c r="A10182">
        <v>1723</v>
      </c>
      <c r="B10182" s="1" t="s">
        <v>3</v>
      </c>
      <c r="D10182" s="3">
        <f>IF(COUNTA(B10182:B23745)&lt;COUNT(Sheet2!B10182:B23745),"please paste your predictions in column B",SUM(Sheet2!B10182:B23745)/COUNT(Sheet2!B10182:B23745))</f>
        <v>0.907801418439716</v>
      </c>
    </row>
    <row r="10183" spans="1:4">
      <c r="A10183">
        <v>10089</v>
      </c>
      <c r="B10183" s="1" t="s">
        <v>3</v>
      </c>
      <c r="D10183" s="3">
        <f>IF(COUNTA(B10183:B23746)&lt;COUNT(Sheet2!B10183:B23746),"please paste your predictions in column B",SUM(Sheet2!B10183:B23746)/COUNT(Sheet2!B10183:B23746))</f>
        <v>0.907774164942359</v>
      </c>
    </row>
    <row r="10184" spans="1:4">
      <c r="A10184">
        <v>10359</v>
      </c>
      <c r="B10184" s="1" t="s">
        <v>3</v>
      </c>
      <c r="D10184" s="3">
        <f>IF(COUNTA(B10184:B23747)&lt;COUNT(Sheet2!B10184:B23747),"please paste your predictions in column B",SUM(Sheet2!B10184:B23747)/COUNT(Sheet2!B10184:B23747))</f>
        <v>0.907746895328208</v>
      </c>
    </row>
    <row r="10185" spans="1:4">
      <c r="A10185">
        <v>20327</v>
      </c>
      <c r="B10185" s="1" t="s">
        <v>3</v>
      </c>
      <c r="D10185" s="3">
        <f>IF(COUNTA(B10185:B23748)&lt;COUNT(Sheet2!B10185:B23748),"please paste your predictions in column B",SUM(Sheet2!B10185:B23748)/COUNT(Sheet2!B10185:B23748))</f>
        <v>0.907719609582964</v>
      </c>
    </row>
    <row r="10186" spans="1:4">
      <c r="A10186">
        <v>20833</v>
      </c>
      <c r="B10186" s="1" t="s">
        <v>3</v>
      </c>
      <c r="D10186" s="3">
        <f>IF(COUNTA(B10186:B23749)&lt;COUNT(Sheet2!B10186:B23749),"please paste your predictions in column B",SUM(Sheet2!B10186:B23749)/COUNT(Sheet2!B10186:B23749))</f>
        <v>0.907692307692308</v>
      </c>
    </row>
    <row r="10187" spans="1:4">
      <c r="A10187">
        <v>23326</v>
      </c>
      <c r="B10187" s="1" t="s">
        <v>3</v>
      </c>
      <c r="D10187" s="3">
        <f>IF(COUNTA(B10187:B23750)&lt;COUNT(Sheet2!B10187:B23750),"please paste your predictions in column B",SUM(Sheet2!B10187:B23750)/COUNT(Sheet2!B10187:B23750))</f>
        <v>0.907664989641906</v>
      </c>
    </row>
    <row r="10188" spans="1:4">
      <c r="A10188">
        <v>38674</v>
      </c>
      <c r="B10188" s="1" t="s">
        <v>3</v>
      </c>
      <c r="D10188" s="3">
        <f>IF(COUNTA(B10188:B23751)&lt;COUNT(Sheet2!B10188:B23751),"please paste your predictions in column B",SUM(Sheet2!B10188:B23751)/COUNT(Sheet2!B10188:B23751))</f>
        <v>0.907637655417407</v>
      </c>
    </row>
    <row r="10189" spans="1:4">
      <c r="A10189">
        <v>15425</v>
      </c>
      <c r="B10189" s="1" t="s">
        <v>3</v>
      </c>
      <c r="D10189" s="3">
        <f>IF(COUNTA(B10189:B23752)&lt;COUNT(Sheet2!B10189:B23752),"please paste your predictions in column B",SUM(Sheet2!B10189:B23752)/COUNT(Sheet2!B10189:B23752))</f>
        <v>0.907610305004442</v>
      </c>
    </row>
    <row r="10190" spans="1:4">
      <c r="A10190">
        <v>31444</v>
      </c>
      <c r="B10190" s="1" t="s">
        <v>3</v>
      </c>
      <c r="D10190" s="3">
        <f>IF(COUNTA(B10190:B23753)&lt;COUNT(Sheet2!B10190:B23753),"please paste your predictions in column B",SUM(Sheet2!B10190:B23753)/COUNT(Sheet2!B10190:B23753))</f>
        <v>0.907582938388626</v>
      </c>
    </row>
    <row r="10191" spans="1:4">
      <c r="A10191">
        <v>41141</v>
      </c>
      <c r="B10191" s="1" t="s">
        <v>4</v>
      </c>
      <c r="D10191" s="3">
        <f>IF(COUNTA(B10191:B23754)&lt;COUNT(Sheet2!B10191:B23754),"please paste your predictions in column B",SUM(Sheet2!B10191:B23754)/COUNT(Sheet2!B10191:B23754))</f>
        <v>0.907851851851852</v>
      </c>
    </row>
    <row r="10192" spans="1:4">
      <c r="A10192">
        <v>18163</v>
      </c>
      <c r="B10192" s="1" t="s">
        <v>3</v>
      </c>
      <c r="D10192" s="3">
        <f>IF(COUNTA(B10192:B23755)&lt;COUNT(Sheet2!B10192:B23755),"please paste your predictions in column B",SUM(Sheet2!B10192:B23755)/COUNT(Sheet2!B10192:B23755))</f>
        <v>0.908120924718435</v>
      </c>
    </row>
    <row r="10193" spans="1:4">
      <c r="A10193">
        <v>2290</v>
      </c>
      <c r="B10193" s="1" t="s">
        <v>3</v>
      </c>
      <c r="D10193" s="3">
        <f>IF(COUNTA(B10193:B23756)&lt;COUNT(Sheet2!B10193:B23756),"please paste your predictions in column B",SUM(Sheet2!B10193:B23756)/COUNT(Sheet2!B10193:B23756))</f>
        <v>0.908093685146754</v>
      </c>
    </row>
    <row r="10194" spans="1:4">
      <c r="A10194">
        <v>35312</v>
      </c>
      <c r="B10194" s="1" t="s">
        <v>3</v>
      </c>
      <c r="D10194" s="3">
        <f>IF(COUNTA(B10194:B23757)&lt;COUNT(Sheet2!B10194:B23757),"please paste your predictions in column B",SUM(Sheet2!B10194:B23757)/COUNT(Sheet2!B10194:B23757))</f>
        <v>0.908066429418743</v>
      </c>
    </row>
    <row r="10195" spans="1:4">
      <c r="A10195">
        <v>43048</v>
      </c>
      <c r="B10195" s="1" t="s">
        <v>4</v>
      </c>
      <c r="D10195" s="3">
        <f>IF(COUNTA(B10195:B23758)&lt;COUNT(Sheet2!B10195:B23758),"please paste your predictions in column B",SUM(Sheet2!B10195:B23758)/COUNT(Sheet2!B10195:B23758))</f>
        <v>0.908039157520024</v>
      </c>
    </row>
    <row r="10196" spans="1:4">
      <c r="A10196">
        <v>13237</v>
      </c>
      <c r="B10196" s="1" t="s">
        <v>3</v>
      </c>
      <c r="D10196" s="3">
        <f>IF(COUNTA(B10196:B23759)&lt;COUNT(Sheet2!B10196:B23759),"please paste your predictions in column B",SUM(Sheet2!B10196:B23759)/COUNT(Sheet2!B10196:B23759))</f>
        <v>0.908011869436202</v>
      </c>
    </row>
    <row r="10197" spans="1:4">
      <c r="A10197">
        <v>8692</v>
      </c>
      <c r="B10197" s="1" t="s">
        <v>3</v>
      </c>
      <c r="D10197" s="3">
        <f>IF(COUNTA(B10197:B23760)&lt;COUNT(Sheet2!B10197:B23760),"please paste your predictions in column B",SUM(Sheet2!B10197:B23760)/COUNT(Sheet2!B10197:B23760))</f>
        <v>0.907984565152864</v>
      </c>
    </row>
    <row r="10198" spans="1:4">
      <c r="A10198">
        <v>43023</v>
      </c>
      <c r="B10198" s="1" t="s">
        <v>4</v>
      </c>
      <c r="D10198" s="3">
        <f>IF(COUNTA(B10198:B23761)&lt;COUNT(Sheet2!B10198:B23761),"please paste your predictions in column B",SUM(Sheet2!B10198:B23761)/COUNT(Sheet2!B10198:B23761))</f>
        <v>0.907957244655582</v>
      </c>
    </row>
    <row r="10199" spans="1:4">
      <c r="A10199">
        <v>14007</v>
      </c>
      <c r="B10199" s="1" t="s">
        <v>3</v>
      </c>
      <c r="D10199" s="3">
        <f>IF(COUNTA(B10199:B23762)&lt;COUNT(Sheet2!B10199:B23762),"please paste your predictions in column B",SUM(Sheet2!B10199:B23762)/COUNT(Sheet2!B10199:B23762))</f>
        <v>0.908226908226908</v>
      </c>
    </row>
    <row r="10200" spans="1:4">
      <c r="A10200">
        <v>3899</v>
      </c>
      <c r="B10200" s="1" t="s">
        <v>3</v>
      </c>
      <c r="D10200" s="3">
        <f>IF(COUNTA(B10200:B23763)&lt;COUNT(Sheet2!B10200:B23763),"please paste your predictions in column B",SUM(Sheet2!B10200:B23763)/COUNT(Sheet2!B10200:B23763))</f>
        <v>0.908199643493761</v>
      </c>
    </row>
    <row r="10201" spans="1:4">
      <c r="A10201">
        <v>14549</v>
      </c>
      <c r="B10201" s="1" t="s">
        <v>3</v>
      </c>
      <c r="D10201" s="3">
        <f>IF(COUNTA(B10201:B23764)&lt;COUNT(Sheet2!B10201:B23764),"please paste your predictions in column B",SUM(Sheet2!B10201:B23764)/COUNT(Sheet2!B10201:B23764))</f>
        <v>0.908172362555721</v>
      </c>
    </row>
    <row r="10202" spans="1:4">
      <c r="A10202">
        <v>31306</v>
      </c>
      <c r="B10202" s="1" t="s">
        <v>4</v>
      </c>
      <c r="D10202" s="3">
        <f>IF(COUNTA(B10202:B23765)&lt;COUNT(Sheet2!B10202:B23765),"please paste your predictions in column B",SUM(Sheet2!B10202:B23765)/COUNT(Sheet2!B10202:B23765))</f>
        <v>0.908145065398335</v>
      </c>
    </row>
    <row r="10203" spans="1:4">
      <c r="A10203">
        <v>4916</v>
      </c>
      <c r="B10203" s="1" t="s">
        <v>3</v>
      </c>
      <c r="D10203" s="3">
        <f>IF(COUNTA(B10203:B23766)&lt;COUNT(Sheet2!B10203:B23766),"please paste your predictions in column B",SUM(Sheet2!B10203:B23766)/COUNT(Sheet2!B10203:B23766))</f>
        <v>0.908117752007137</v>
      </c>
    </row>
    <row r="10204" spans="1:4">
      <c r="A10204">
        <v>40366</v>
      </c>
      <c r="B10204" s="1" t="s">
        <v>4</v>
      </c>
      <c r="D10204" s="3">
        <f>IF(COUNTA(B10204:B23767)&lt;COUNT(Sheet2!B10204:B23767),"please paste your predictions in column B",SUM(Sheet2!B10204:B23767)/COUNT(Sheet2!B10204:B23767))</f>
        <v>0.908090422367638</v>
      </c>
    </row>
    <row r="10205" spans="1:4">
      <c r="A10205">
        <v>23740</v>
      </c>
      <c r="B10205" s="1" t="s">
        <v>3</v>
      </c>
      <c r="D10205" s="3">
        <f>IF(COUNTA(B10205:B23768)&lt;COUNT(Sheet2!B10205:B23768),"please paste your predictions in column B",SUM(Sheet2!B10205:B23768)/COUNT(Sheet2!B10205:B23768))</f>
        <v>0.908360606962214</v>
      </c>
    </row>
    <row r="10206" spans="1:4">
      <c r="A10206">
        <v>16090</v>
      </c>
      <c r="B10206" s="1" t="s">
        <v>3</v>
      </c>
      <c r="D10206" s="3">
        <f>IF(COUNTA(B10206:B23769)&lt;COUNT(Sheet2!B10206:B23769),"please paste your predictions in column B",SUM(Sheet2!B10206:B23769)/COUNT(Sheet2!B10206:B23769))</f>
        <v>0.908333333333333</v>
      </c>
    </row>
    <row r="10207" spans="1:4">
      <c r="A10207">
        <v>35245</v>
      </c>
      <c r="B10207" s="1" t="s">
        <v>3</v>
      </c>
      <c r="D10207" s="3">
        <f>IF(COUNTA(B10207:B23770)&lt;COUNT(Sheet2!B10207:B23770),"please paste your predictions in column B",SUM(Sheet2!B10207:B23770)/COUNT(Sheet2!B10207:B23770))</f>
        <v>0.908306043465317</v>
      </c>
    </row>
    <row r="10208" spans="1:4">
      <c r="A10208">
        <v>17543</v>
      </c>
      <c r="B10208" s="1" t="s">
        <v>3</v>
      </c>
      <c r="D10208" s="3">
        <f>IF(COUNTA(B10208:B23771)&lt;COUNT(Sheet2!B10208:B23771),"please paste your predictions in column B",SUM(Sheet2!B10208:B23771)/COUNT(Sheet2!B10208:B23771))</f>
        <v>0.908278737343657</v>
      </c>
    </row>
    <row r="10209" spans="1:4">
      <c r="A10209">
        <v>45191</v>
      </c>
      <c r="B10209" s="1" t="s">
        <v>4</v>
      </c>
      <c r="D10209" s="3">
        <f>IF(COUNTA(B10209:B23772)&lt;COUNT(Sheet2!B10209:B23772),"please paste your predictions in column B",SUM(Sheet2!B10209:B23772)/COUNT(Sheet2!B10209:B23772))</f>
        <v>0.908251414953828</v>
      </c>
    </row>
    <row r="10210" spans="1:4">
      <c r="A10210">
        <v>8113</v>
      </c>
      <c r="B10210" s="1" t="s">
        <v>3</v>
      </c>
      <c r="D10210" s="3">
        <f>IF(COUNTA(B10210:B23773)&lt;COUNT(Sheet2!B10210:B23773),"please paste your predictions in column B",SUM(Sheet2!B10210:B23773)/COUNT(Sheet2!B10210:B23773))</f>
        <v>0.908224076281287</v>
      </c>
    </row>
    <row r="10211" spans="1:4">
      <c r="A10211">
        <v>25611</v>
      </c>
      <c r="B10211" s="1" t="s">
        <v>3</v>
      </c>
      <c r="D10211" s="3">
        <f>IF(COUNTA(B10211:B23774)&lt;COUNT(Sheet2!B10211:B23774),"please paste your predictions in column B",SUM(Sheet2!B10211:B23774)/COUNT(Sheet2!B10211:B23774))</f>
        <v>0.908196721311475</v>
      </c>
    </row>
    <row r="10212" spans="1:4">
      <c r="A10212">
        <v>30656</v>
      </c>
      <c r="B10212" s="1" t="s">
        <v>3</v>
      </c>
      <c r="D10212" s="3">
        <f>IF(COUNTA(B10212:B23775)&lt;COUNT(Sheet2!B10212:B23775),"please paste your predictions in column B",SUM(Sheet2!B10212:B23775)/COUNT(Sheet2!B10212:B23775))</f>
        <v>0.908169350029815</v>
      </c>
    </row>
    <row r="10213" spans="1:4">
      <c r="A10213">
        <v>14564</v>
      </c>
      <c r="B10213" s="1" t="s">
        <v>3</v>
      </c>
      <c r="D10213" s="3">
        <f>IF(COUNTA(B10213:B23776)&lt;COUNT(Sheet2!B10213:B23776),"please paste your predictions in column B",SUM(Sheet2!B10213:B23776)/COUNT(Sheet2!B10213:B23776))</f>
        <v>0.908141962421712</v>
      </c>
    </row>
    <row r="10214" spans="1:4">
      <c r="A10214">
        <v>37443</v>
      </c>
      <c r="B10214" s="1" t="s">
        <v>3</v>
      </c>
      <c r="D10214" s="3">
        <f>IF(COUNTA(B10214:B23777)&lt;COUNT(Sheet2!B10214:B23777),"please paste your predictions in column B",SUM(Sheet2!B10214:B23777)/COUNT(Sheet2!B10214:B23777))</f>
        <v>0.908114558472554</v>
      </c>
    </row>
    <row r="10215" spans="1:4">
      <c r="A10215">
        <v>12725</v>
      </c>
      <c r="B10215" s="1" t="s">
        <v>3</v>
      </c>
      <c r="D10215" s="3">
        <f>IF(COUNTA(B10215:B23778)&lt;COUNT(Sheet2!B10215:B23778),"please paste your predictions in column B",SUM(Sheet2!B10215:B23778)/COUNT(Sheet2!B10215:B23778))</f>
        <v>0.908087138167711</v>
      </c>
    </row>
    <row r="10216" spans="1:4">
      <c r="A10216">
        <v>5518</v>
      </c>
      <c r="B10216" s="1" t="s">
        <v>3</v>
      </c>
      <c r="D10216" s="3">
        <f>IF(COUNTA(B10216:B23779)&lt;COUNT(Sheet2!B10216:B23779),"please paste your predictions in column B",SUM(Sheet2!B10216:B23779)/COUNT(Sheet2!B10216:B23779))</f>
        <v>0.908059701492537</v>
      </c>
    </row>
    <row r="10217" spans="1:4">
      <c r="A10217">
        <v>22569</v>
      </c>
      <c r="B10217" s="1" t="s">
        <v>3</v>
      </c>
      <c r="D10217" s="3">
        <f>IF(COUNTA(B10217:B23780)&lt;COUNT(Sheet2!B10217:B23780),"please paste your predictions in column B",SUM(Sheet2!B10217:B23780)/COUNT(Sheet2!B10217:B23780))</f>
        <v>0.908032248432368</v>
      </c>
    </row>
    <row r="10218" spans="1:4">
      <c r="A10218">
        <v>20919</v>
      </c>
      <c r="B10218" s="1" t="s">
        <v>3</v>
      </c>
      <c r="D10218" s="3">
        <f>IF(COUNTA(B10218:B23781)&lt;COUNT(Sheet2!B10218:B23781),"please paste your predictions in column B",SUM(Sheet2!B10218:B23781)/COUNT(Sheet2!B10218:B23781))</f>
        <v>0.908004778972521</v>
      </c>
    </row>
    <row r="10219" spans="1:4">
      <c r="A10219">
        <v>43074</v>
      </c>
      <c r="B10219" s="1" t="s">
        <v>4</v>
      </c>
      <c r="D10219" s="3">
        <f>IF(COUNTA(B10219:B23782)&lt;COUNT(Sheet2!B10219:B23782),"please paste your predictions in column B",SUM(Sheet2!B10219:B23782)/COUNT(Sheet2!B10219:B23782))</f>
        <v>0.907977293098297</v>
      </c>
    </row>
    <row r="10220" spans="1:4">
      <c r="A10220">
        <v>12222</v>
      </c>
      <c r="B10220" s="1" t="s">
        <v>3</v>
      </c>
      <c r="D10220" s="3">
        <f>IF(COUNTA(B10220:B23783)&lt;COUNT(Sheet2!B10220:B23783),"please paste your predictions in column B",SUM(Sheet2!B10220:B23783)/COUNT(Sheet2!B10220:B23783))</f>
        <v>0.907949790794979</v>
      </c>
    </row>
    <row r="10221" spans="1:4">
      <c r="A10221">
        <v>6424</v>
      </c>
      <c r="B10221" s="1" t="s">
        <v>3</v>
      </c>
      <c r="D10221" s="3">
        <f>IF(COUNTA(B10221:B23784)&lt;COUNT(Sheet2!B10221:B23784),"please paste your predictions in column B",SUM(Sheet2!B10221:B23784)/COUNT(Sheet2!B10221:B23784))</f>
        <v>0.907922272047833</v>
      </c>
    </row>
    <row r="10222" spans="1:4">
      <c r="A10222">
        <v>2324</v>
      </c>
      <c r="B10222" s="1" t="s">
        <v>3</v>
      </c>
      <c r="D10222" s="3">
        <f>IF(COUNTA(B10222:B23785)&lt;COUNT(Sheet2!B10222:B23785),"please paste your predictions in column B",SUM(Sheet2!B10222:B23785)/COUNT(Sheet2!B10222:B23785))</f>
        <v>0.907894736842105</v>
      </c>
    </row>
    <row r="10223" spans="1:4">
      <c r="A10223">
        <v>34257</v>
      </c>
      <c r="B10223" s="1" t="s">
        <v>3</v>
      </c>
      <c r="D10223" s="3">
        <f>IF(COUNTA(B10223:B23786)&lt;COUNT(Sheet2!B10223:B23786),"please paste your predictions in column B",SUM(Sheet2!B10223:B23786)/COUNT(Sheet2!B10223:B23786))</f>
        <v>0.907867185163027</v>
      </c>
    </row>
    <row r="10224" spans="1:4">
      <c r="A10224">
        <v>10568</v>
      </c>
      <c r="B10224" s="1" t="s">
        <v>3</v>
      </c>
      <c r="D10224" s="3">
        <f>IF(COUNTA(B10224:B23787)&lt;COUNT(Sheet2!B10224:B23787),"please paste your predictions in column B",SUM(Sheet2!B10224:B23787)/COUNT(Sheet2!B10224:B23787))</f>
        <v>0.907839616995811</v>
      </c>
    </row>
    <row r="10225" spans="1:4">
      <c r="A10225">
        <v>1758</v>
      </c>
      <c r="B10225" s="1" t="s">
        <v>3</v>
      </c>
      <c r="D10225" s="3">
        <f>IF(COUNTA(B10225:B23788)&lt;COUNT(Sheet2!B10225:B23788),"please paste your predictions in column B",SUM(Sheet2!B10225:B23788)/COUNT(Sheet2!B10225:B23788))</f>
        <v>0.907812032325651</v>
      </c>
    </row>
    <row r="10226" spans="1:4">
      <c r="A10226">
        <v>5988</v>
      </c>
      <c r="B10226" s="1" t="s">
        <v>3</v>
      </c>
      <c r="D10226" s="3">
        <f>IF(COUNTA(B10226:B23789)&lt;COUNT(Sheet2!B10226:B23789),"please paste your predictions in column B",SUM(Sheet2!B10226:B23789)/COUNT(Sheet2!B10226:B23789))</f>
        <v>0.907784431137725</v>
      </c>
    </row>
    <row r="10227" spans="1:4">
      <c r="A10227">
        <v>32464</v>
      </c>
      <c r="B10227" s="1" t="s">
        <v>3</v>
      </c>
      <c r="D10227" s="3">
        <f>IF(COUNTA(B10227:B23790)&lt;COUNT(Sheet2!B10227:B23790),"please paste your predictions in column B",SUM(Sheet2!B10227:B23790)/COUNT(Sheet2!B10227:B23790))</f>
        <v>0.907756813417191</v>
      </c>
    </row>
    <row r="10228" spans="1:4">
      <c r="A10228">
        <v>45140</v>
      </c>
      <c r="B10228" s="1" t="s">
        <v>4</v>
      </c>
      <c r="D10228" s="3">
        <f>IF(COUNTA(B10228:B23791)&lt;COUNT(Sheet2!B10228:B23791),"please paste your predictions in column B",SUM(Sheet2!B10228:B23791)/COUNT(Sheet2!B10228:B23791))</f>
        <v>0.908028759736369</v>
      </c>
    </row>
    <row r="10229" spans="1:4">
      <c r="A10229">
        <v>18125</v>
      </c>
      <c r="B10229" s="1" t="s">
        <v>3</v>
      </c>
      <c r="D10229" s="3">
        <f>IF(COUNTA(B10229:B23792)&lt;COUNT(Sheet2!B10229:B23792),"please paste your predictions in column B",SUM(Sheet2!B10229:B23792)/COUNT(Sheet2!B10229:B23792))</f>
        <v>0.908300869044051</v>
      </c>
    </row>
    <row r="10230" spans="1:4">
      <c r="A10230">
        <v>37693</v>
      </c>
      <c r="B10230" s="1" t="s">
        <v>4</v>
      </c>
      <c r="D10230" s="3">
        <f>IF(COUNTA(B10230:B23793)&lt;COUNT(Sheet2!B10230:B23793),"please paste your predictions in column B",SUM(Sheet2!B10230:B23793)/COUNT(Sheet2!B10230:B23793))</f>
        <v>0.908273381294964</v>
      </c>
    </row>
    <row r="10231" spans="1:4">
      <c r="A10231">
        <v>15062</v>
      </c>
      <c r="B10231" s="1" t="s">
        <v>3</v>
      </c>
      <c r="D10231" s="3">
        <f>IF(COUNTA(B10231:B23794)&lt;COUNT(Sheet2!B10231:B23794),"please paste your predictions in column B",SUM(Sheet2!B10231:B23794)/COUNT(Sheet2!B10231:B23794))</f>
        <v>0.908245877061469</v>
      </c>
    </row>
    <row r="10232" spans="1:4">
      <c r="A10232">
        <v>9467</v>
      </c>
      <c r="B10232" s="1" t="s">
        <v>3</v>
      </c>
      <c r="D10232" s="3">
        <f>IF(COUNTA(B10232:B23795)&lt;COUNT(Sheet2!B10232:B23795),"please paste your predictions in column B",SUM(Sheet2!B10232:B23795)/COUNT(Sheet2!B10232:B23795))</f>
        <v>0.908218356328734</v>
      </c>
    </row>
    <row r="10233" spans="1:4">
      <c r="A10233">
        <v>33453</v>
      </c>
      <c r="B10233" s="1" t="s">
        <v>3</v>
      </c>
      <c r="D10233" s="3">
        <f>IF(COUNTA(B10233:B23796)&lt;COUNT(Sheet2!B10233:B23796),"please paste your predictions in column B",SUM(Sheet2!B10233:B23796)/COUNT(Sheet2!B10233:B23796))</f>
        <v>0.908190819081908</v>
      </c>
    </row>
    <row r="10234" spans="1:4">
      <c r="A10234">
        <v>12355</v>
      </c>
      <c r="B10234" s="1" t="s">
        <v>3</v>
      </c>
      <c r="D10234" s="3">
        <f>IF(COUNTA(B10234:B23797)&lt;COUNT(Sheet2!B10234:B23797),"please paste your predictions in column B",SUM(Sheet2!B10234:B23797)/COUNT(Sheet2!B10234:B23797))</f>
        <v>0.908163265306122</v>
      </c>
    </row>
    <row r="10235" spans="1:4">
      <c r="A10235">
        <v>5099</v>
      </c>
      <c r="B10235" s="1" t="s">
        <v>3</v>
      </c>
      <c r="D10235" s="3">
        <f>IF(COUNTA(B10235:B23798)&lt;COUNT(Sheet2!B10235:B23798),"please paste your predictions in column B",SUM(Sheet2!B10235:B23798)/COUNT(Sheet2!B10235:B23798))</f>
        <v>0.90813569498649</v>
      </c>
    </row>
    <row r="10236" spans="1:4">
      <c r="A10236">
        <v>10282</v>
      </c>
      <c r="B10236" s="1" t="s">
        <v>3</v>
      </c>
      <c r="D10236" s="3">
        <f>IF(COUNTA(B10236:B23799)&lt;COUNT(Sheet2!B10236:B23799),"please paste your predictions in column B",SUM(Sheet2!B10236:B23799)/COUNT(Sheet2!B10236:B23799))</f>
        <v>0.908108108108108</v>
      </c>
    </row>
    <row r="10237" spans="1:4">
      <c r="A10237">
        <v>19829</v>
      </c>
      <c r="B10237" s="1" t="s">
        <v>3</v>
      </c>
      <c r="D10237" s="3">
        <f>IF(COUNTA(B10237:B23800)&lt;COUNT(Sheet2!B10237:B23800),"please paste your predictions in column B",SUM(Sheet2!B10237:B23800)/COUNT(Sheet2!B10237:B23800))</f>
        <v>0.908080504656053</v>
      </c>
    </row>
    <row r="10238" spans="1:4">
      <c r="A10238">
        <v>29756</v>
      </c>
      <c r="B10238" s="1" t="s">
        <v>3</v>
      </c>
      <c r="D10238" s="3">
        <f>IF(COUNTA(B10238:B23801)&lt;COUNT(Sheet2!B10238:B23801),"please paste your predictions in column B",SUM(Sheet2!B10238:B23801)/COUNT(Sheet2!B10238:B23801))</f>
        <v>0.908052884615385</v>
      </c>
    </row>
    <row r="10239" spans="1:4">
      <c r="A10239">
        <v>17202</v>
      </c>
      <c r="B10239" s="1" t="s">
        <v>3</v>
      </c>
      <c r="D10239" s="3">
        <f>IF(COUNTA(B10239:B23802)&lt;COUNT(Sheet2!B10239:B23802),"please paste your predictions in column B",SUM(Sheet2!B10239:B23802)/COUNT(Sheet2!B10239:B23802))</f>
        <v>0.908025247971145</v>
      </c>
    </row>
    <row r="10240" spans="1:4">
      <c r="A10240">
        <v>3854</v>
      </c>
      <c r="B10240" s="1" t="s">
        <v>3</v>
      </c>
      <c r="D10240" s="3">
        <f>IF(COUNTA(B10240:B23803)&lt;COUNT(Sheet2!B10240:B23803),"please paste your predictions in column B",SUM(Sheet2!B10240:B23803)/COUNT(Sheet2!B10240:B23803))</f>
        <v>0.907997594708358</v>
      </c>
    </row>
    <row r="10241" spans="1:4">
      <c r="A10241">
        <v>13847</v>
      </c>
      <c r="B10241" s="1" t="s">
        <v>3</v>
      </c>
      <c r="D10241" s="3">
        <f>IF(COUNTA(B10241:B23804)&lt;COUNT(Sheet2!B10241:B23804),"please paste your predictions in column B",SUM(Sheet2!B10241:B23804)/COUNT(Sheet2!B10241:B23804))</f>
        <v>0.90796992481203</v>
      </c>
    </row>
    <row r="10242" spans="1:4">
      <c r="A10242">
        <v>29354</v>
      </c>
      <c r="B10242" s="1" t="s">
        <v>3</v>
      </c>
      <c r="D10242" s="3">
        <f>IF(COUNTA(B10242:B23805)&lt;COUNT(Sheet2!B10242:B23805),"please paste your predictions in column B",SUM(Sheet2!B10242:B23805)/COUNT(Sheet2!B10242:B23805))</f>
        <v>0.907942238267148</v>
      </c>
    </row>
    <row r="10243" spans="1:4">
      <c r="A10243">
        <v>14470</v>
      </c>
      <c r="B10243" s="1" t="s">
        <v>3</v>
      </c>
      <c r="D10243" s="3">
        <f>IF(COUNTA(B10243:B23806)&lt;COUNT(Sheet2!B10243:B23806),"please paste your predictions in column B",SUM(Sheet2!B10243:B23806)/COUNT(Sheet2!B10243:B23806))</f>
        <v>0.907914535058682</v>
      </c>
    </row>
    <row r="10244" spans="1:4">
      <c r="A10244">
        <v>2354</v>
      </c>
      <c r="B10244" s="1" t="s">
        <v>3</v>
      </c>
      <c r="D10244" s="3">
        <f>IF(COUNTA(B10244:B23807)&lt;COUNT(Sheet2!B10244:B23807),"please paste your predictions in column B",SUM(Sheet2!B10244:B23807)/COUNT(Sheet2!B10244:B23807))</f>
        <v>0.907886815171583</v>
      </c>
    </row>
    <row r="10245" spans="1:4">
      <c r="A10245">
        <v>30381</v>
      </c>
      <c r="B10245" s="1" t="s">
        <v>4</v>
      </c>
      <c r="D10245" s="3">
        <f>IF(COUNTA(B10245:B23808)&lt;COUNT(Sheet2!B10245:B23808),"please paste your predictions in column B",SUM(Sheet2!B10245:B23808)/COUNT(Sheet2!B10245:B23808))</f>
        <v>0.907859078590786</v>
      </c>
    </row>
    <row r="10246" spans="1:4">
      <c r="A10246">
        <v>28293</v>
      </c>
      <c r="B10246" s="1" t="s">
        <v>3</v>
      </c>
      <c r="D10246" s="3">
        <f>IF(COUNTA(B10246:B23809)&lt;COUNT(Sheet2!B10246:B23809),"please paste your predictions in column B",SUM(Sheet2!B10246:B23809)/COUNT(Sheet2!B10246:B23809))</f>
        <v>0.908132530120482</v>
      </c>
    </row>
    <row r="10247" spans="1:4">
      <c r="A10247">
        <v>24746</v>
      </c>
      <c r="B10247" s="1" t="s">
        <v>3</v>
      </c>
      <c r="D10247" s="3">
        <f>IF(COUNTA(B10247:B23810)&lt;COUNT(Sheet2!B10247:B23810),"please paste your predictions in column B",SUM(Sheet2!B10247:B23810)/COUNT(Sheet2!B10247:B23810))</f>
        <v>0.908104850858692</v>
      </c>
    </row>
    <row r="10248" spans="1:4">
      <c r="A10248">
        <v>37852</v>
      </c>
      <c r="B10248" s="1" t="s">
        <v>3</v>
      </c>
      <c r="D10248" s="3">
        <f>IF(COUNTA(B10248:B23811)&lt;COUNT(Sheet2!B10248:B23811),"please paste your predictions in column B",SUM(Sheet2!B10248:B23811)/COUNT(Sheet2!B10248:B23811))</f>
        <v>0.908077154912598</v>
      </c>
    </row>
    <row r="10249" spans="1:4">
      <c r="A10249">
        <v>27447</v>
      </c>
      <c r="B10249" s="1" t="s">
        <v>3</v>
      </c>
      <c r="D10249" s="3">
        <f>IF(COUNTA(B10249:B23812)&lt;COUNT(Sheet2!B10249:B23812),"please paste your predictions in column B",SUM(Sheet2!B10249:B23812)/COUNT(Sheet2!B10249:B23812))</f>
        <v>0.908049442267109</v>
      </c>
    </row>
    <row r="10250" spans="1:4">
      <c r="A10250">
        <v>9233</v>
      </c>
      <c r="B10250" s="1" t="s">
        <v>3</v>
      </c>
      <c r="D10250" s="3">
        <f>IF(COUNTA(B10250:B23813)&lt;COUNT(Sheet2!B10250:B23813),"please paste your predictions in column B",SUM(Sheet2!B10250:B23813)/COUNT(Sheet2!B10250:B23813))</f>
        <v>0.908021712907117</v>
      </c>
    </row>
    <row r="10251" spans="1:4">
      <c r="A10251">
        <v>22683</v>
      </c>
      <c r="B10251" s="1" t="s">
        <v>3</v>
      </c>
      <c r="D10251" s="3">
        <f>IF(COUNTA(B10251:B23814)&lt;COUNT(Sheet2!B10251:B23814),"please paste your predictions in column B",SUM(Sheet2!B10251:B23814)/COUNT(Sheet2!B10251:B23814))</f>
        <v>0.907993966817496</v>
      </c>
    </row>
    <row r="10252" spans="1:4">
      <c r="A10252">
        <v>3064</v>
      </c>
      <c r="B10252" s="1" t="s">
        <v>3</v>
      </c>
      <c r="D10252" s="3">
        <f>IF(COUNTA(B10252:B23815)&lt;COUNT(Sheet2!B10252:B23815),"please paste your predictions in column B",SUM(Sheet2!B10252:B23815)/COUNT(Sheet2!B10252:B23815))</f>
        <v>0.907966203983102</v>
      </c>
    </row>
    <row r="10253" spans="1:4">
      <c r="A10253">
        <v>14414</v>
      </c>
      <c r="B10253" s="1" t="s">
        <v>3</v>
      </c>
      <c r="D10253" s="3">
        <f>IF(COUNTA(B10253:B23816)&lt;COUNT(Sheet2!B10253:B23816),"please paste your predictions in column B",SUM(Sheet2!B10253:B23816)/COUNT(Sheet2!B10253:B23816))</f>
        <v>0.907938424388771</v>
      </c>
    </row>
    <row r="10254" spans="1:4">
      <c r="A10254">
        <v>6751</v>
      </c>
      <c r="B10254" s="1" t="s">
        <v>3</v>
      </c>
      <c r="D10254" s="3">
        <f>IF(COUNTA(B10254:B23817)&lt;COUNT(Sheet2!B10254:B23817),"please paste your predictions in column B",SUM(Sheet2!B10254:B23817)/COUNT(Sheet2!B10254:B23817))</f>
        <v>0.907910628019324</v>
      </c>
    </row>
    <row r="10255" spans="1:4">
      <c r="A10255">
        <v>6206</v>
      </c>
      <c r="B10255" s="1" t="s">
        <v>3</v>
      </c>
      <c r="D10255" s="3">
        <f>IF(COUNTA(B10255:B23818)&lt;COUNT(Sheet2!B10255:B23818),"please paste your predictions in column B",SUM(Sheet2!B10255:B23818)/COUNT(Sheet2!B10255:B23818))</f>
        <v>0.907882814859559</v>
      </c>
    </row>
    <row r="10256" spans="1:4">
      <c r="A10256">
        <v>41327</v>
      </c>
      <c r="B10256" s="1" t="s">
        <v>3</v>
      </c>
      <c r="D10256" s="3">
        <f>IF(COUNTA(B10256:B23819)&lt;COUNT(Sheet2!B10256:B23819),"please paste your predictions in column B",SUM(Sheet2!B10256:B23819)/COUNT(Sheet2!B10256:B23819))</f>
        <v>0.90785498489426</v>
      </c>
    </row>
    <row r="10257" spans="1:4">
      <c r="A10257">
        <v>43157</v>
      </c>
      <c r="B10257" s="1" t="s">
        <v>4</v>
      </c>
      <c r="D10257" s="3">
        <f>IF(COUNTA(B10257:B23820)&lt;COUNT(Sheet2!B10257:B23820),"please paste your predictions in column B",SUM(Sheet2!B10257:B23820)/COUNT(Sheet2!B10257:B23820))</f>
        <v>0.90782713810819</v>
      </c>
    </row>
    <row r="10258" spans="1:4">
      <c r="A10258">
        <v>15416</v>
      </c>
      <c r="B10258" s="1" t="s">
        <v>3</v>
      </c>
      <c r="D10258" s="3">
        <f>IF(COUNTA(B10258:B23821)&lt;COUNT(Sheet2!B10258:B23821),"please paste your predictions in column B",SUM(Sheet2!B10258:B23821)/COUNT(Sheet2!B10258:B23821))</f>
        <v>0.908101571946796</v>
      </c>
    </row>
    <row r="10259" spans="1:4">
      <c r="A10259">
        <v>12876</v>
      </c>
      <c r="B10259" s="1" t="s">
        <v>3</v>
      </c>
      <c r="D10259" s="3">
        <f>IF(COUNTA(B10259:B23822)&lt;COUNT(Sheet2!B10259:B23822),"please paste your predictions in column B",SUM(Sheet2!B10259:B23822)/COUNT(Sheet2!B10259:B23822))</f>
        <v>0.908376171756879</v>
      </c>
    </row>
    <row r="10260" spans="1:4">
      <c r="A10260">
        <v>21375</v>
      </c>
      <c r="B10260" s="1" t="s">
        <v>3</v>
      </c>
      <c r="D10260" s="3">
        <f>IF(COUNTA(B10260:B23823)&lt;COUNT(Sheet2!B10260:B23823),"please paste your predictions in column B",SUM(Sheet2!B10260:B23823)/COUNT(Sheet2!B10260:B23823))</f>
        <v>0.908348457350272</v>
      </c>
    </row>
    <row r="10261" spans="1:4">
      <c r="A10261">
        <v>2851</v>
      </c>
      <c r="B10261" s="1" t="s">
        <v>3</v>
      </c>
      <c r="D10261" s="3">
        <f>IF(COUNTA(B10261:B23824)&lt;COUNT(Sheet2!B10261:B23824),"please paste your predictions in column B",SUM(Sheet2!B10261:B23824)/COUNT(Sheet2!B10261:B23824))</f>
        <v>0.908320726172466</v>
      </c>
    </row>
    <row r="10262" spans="1:4">
      <c r="A10262">
        <v>32363</v>
      </c>
      <c r="B10262" s="1" t="s">
        <v>3</v>
      </c>
      <c r="D10262" s="3">
        <f>IF(COUNTA(B10262:B23825)&lt;COUNT(Sheet2!B10262:B23825),"please paste your predictions in column B",SUM(Sheet2!B10262:B23825)/COUNT(Sheet2!B10262:B23825))</f>
        <v>0.908292978208232</v>
      </c>
    </row>
    <row r="10263" spans="1:4">
      <c r="A10263">
        <v>38363</v>
      </c>
      <c r="B10263" s="1" t="s">
        <v>3</v>
      </c>
      <c r="D10263" s="3">
        <f>IF(COUNTA(B10263:B23826)&lt;COUNT(Sheet2!B10263:B23826),"please paste your predictions in column B",SUM(Sheet2!B10263:B23826)/COUNT(Sheet2!B10263:B23826))</f>
        <v>0.908265213442325</v>
      </c>
    </row>
    <row r="10264" spans="1:4">
      <c r="A10264">
        <v>22999</v>
      </c>
      <c r="B10264" s="1" t="s">
        <v>3</v>
      </c>
      <c r="D10264" s="3">
        <f>IF(COUNTA(B10264:B23827)&lt;COUNT(Sheet2!B10264:B23827),"please paste your predictions in column B",SUM(Sheet2!B10264:B23827)/COUNT(Sheet2!B10264:B23827))</f>
        <v>0.908237431859479</v>
      </c>
    </row>
    <row r="10265" spans="1:4">
      <c r="A10265">
        <v>6802</v>
      </c>
      <c r="B10265" s="1" t="s">
        <v>3</v>
      </c>
      <c r="D10265" s="3">
        <f>IF(COUNTA(B10265:B23828)&lt;COUNT(Sheet2!B10265:B23828),"please paste your predictions in column B",SUM(Sheet2!B10265:B23828)/COUNT(Sheet2!B10265:B23828))</f>
        <v>0.908209633444411</v>
      </c>
    </row>
    <row r="10266" spans="1:4">
      <c r="A10266">
        <v>40964</v>
      </c>
      <c r="B10266" s="1" t="s">
        <v>4</v>
      </c>
      <c r="D10266" s="3">
        <f>IF(COUNTA(B10266:B23829)&lt;COUNT(Sheet2!B10266:B23829),"please paste your predictions in column B",SUM(Sheet2!B10266:B23829)/COUNT(Sheet2!B10266:B23829))</f>
        <v>0.908181818181818</v>
      </c>
    </row>
    <row r="10267" spans="1:4">
      <c r="A10267">
        <v>20699</v>
      </c>
      <c r="B10267" s="1" t="s">
        <v>3</v>
      </c>
      <c r="D10267" s="3">
        <f>IF(COUNTA(B10267:B23830)&lt;COUNT(Sheet2!B10267:B23830),"please paste your predictions in column B",SUM(Sheet2!B10267:B23830)/COUNT(Sheet2!B10267:B23830))</f>
        <v>0.90845710821461</v>
      </c>
    </row>
    <row r="10268" spans="1:4">
      <c r="A10268">
        <v>1760</v>
      </c>
      <c r="B10268" s="1" t="s">
        <v>3</v>
      </c>
      <c r="D10268" s="3">
        <f>IF(COUNTA(B10268:B23831)&lt;COUNT(Sheet2!B10268:B23831),"please paste your predictions in column B",SUM(Sheet2!B10268:B23831)/COUNT(Sheet2!B10268:B23831))</f>
        <v>0.908429351121892</v>
      </c>
    </row>
    <row r="10269" spans="1:4">
      <c r="A10269">
        <v>10906</v>
      </c>
      <c r="B10269" s="1" t="s">
        <v>3</v>
      </c>
      <c r="D10269" s="3">
        <f>IF(COUNTA(B10269:B23832)&lt;COUNT(Sheet2!B10269:B23832),"please paste your predictions in column B",SUM(Sheet2!B10269:B23832)/COUNT(Sheet2!B10269:B23832))</f>
        <v>0.908401577191386</v>
      </c>
    </row>
    <row r="10270" spans="1:4">
      <c r="A10270">
        <v>6871</v>
      </c>
      <c r="B10270" s="1" t="s">
        <v>3</v>
      </c>
      <c r="D10270" s="3">
        <f>IF(COUNTA(B10270:B23833)&lt;COUNT(Sheet2!B10270:B23833),"please paste your predictions in column B",SUM(Sheet2!B10270:B23833)/COUNT(Sheet2!B10270:B23833))</f>
        <v>0.908373786407767</v>
      </c>
    </row>
    <row r="10271" spans="1:4">
      <c r="A10271">
        <v>16037</v>
      </c>
      <c r="B10271" s="1" t="s">
        <v>3</v>
      </c>
      <c r="D10271" s="3">
        <f>IF(COUNTA(B10271:B23834)&lt;COUNT(Sheet2!B10271:B23834),"please paste your predictions in column B",SUM(Sheet2!B10271:B23834)/COUNT(Sheet2!B10271:B23834))</f>
        <v>0.90834597875569</v>
      </c>
    </row>
    <row r="10272" spans="1:4">
      <c r="A10272">
        <v>8735</v>
      </c>
      <c r="B10272" s="1" t="s">
        <v>3</v>
      </c>
      <c r="D10272" s="3">
        <f>IF(COUNTA(B10272:B23835)&lt;COUNT(Sheet2!B10272:B23835),"please paste your predictions in column B",SUM(Sheet2!B10272:B23835)/COUNT(Sheet2!B10272:B23835))</f>
        <v>0.908318154219794</v>
      </c>
    </row>
    <row r="10273" spans="1:4">
      <c r="A10273">
        <v>13372</v>
      </c>
      <c r="B10273" s="1" t="s">
        <v>3</v>
      </c>
      <c r="D10273" s="3">
        <f>IF(COUNTA(B10273:B23836)&lt;COUNT(Sheet2!B10273:B23836),"please paste your predictions in column B",SUM(Sheet2!B10273:B23836)/COUNT(Sheet2!B10273:B23836))</f>
        <v>0.908290312784695</v>
      </c>
    </row>
    <row r="10274" spans="1:4">
      <c r="A10274">
        <v>19592</v>
      </c>
      <c r="B10274" s="1" t="s">
        <v>3</v>
      </c>
      <c r="D10274" s="3">
        <f>IF(COUNTA(B10274:B23837)&lt;COUNT(Sheet2!B10274:B23837),"please paste your predictions in column B",SUM(Sheet2!B10274:B23837)/COUNT(Sheet2!B10274:B23837))</f>
        <v>0.908262454434994</v>
      </c>
    </row>
    <row r="10275" spans="1:4">
      <c r="A10275">
        <v>13688</v>
      </c>
      <c r="B10275" s="1" t="s">
        <v>3</v>
      </c>
      <c r="D10275" s="3">
        <f>IF(COUNTA(B10275:B23838)&lt;COUNT(Sheet2!B10275:B23838),"please paste your predictions in column B",SUM(Sheet2!B10275:B23838)/COUNT(Sheet2!B10275:B23838))</f>
        <v>0.908234579155272</v>
      </c>
    </row>
    <row r="10276" spans="1:4">
      <c r="A10276">
        <v>32749</v>
      </c>
      <c r="B10276" s="1" t="s">
        <v>3</v>
      </c>
      <c r="D10276" s="3">
        <f>IF(COUNTA(B10276:B23839)&lt;COUNT(Sheet2!B10276:B23839),"please paste your predictions in column B",SUM(Sheet2!B10276:B23839)/COUNT(Sheet2!B10276:B23839))</f>
        <v>0.908206686930091</v>
      </c>
    </row>
    <row r="10277" spans="1:4">
      <c r="A10277">
        <v>32559</v>
      </c>
      <c r="B10277" s="1" t="s">
        <v>3</v>
      </c>
      <c r="D10277" s="3">
        <f>IF(COUNTA(B10277:B23840)&lt;COUNT(Sheet2!B10277:B23840),"please paste your predictions in column B",SUM(Sheet2!B10277:B23840)/COUNT(Sheet2!B10277:B23840))</f>
        <v>0.908178777743995</v>
      </c>
    </row>
    <row r="10278" spans="1:4">
      <c r="A10278">
        <v>3593</v>
      </c>
      <c r="B10278" s="1" t="s">
        <v>3</v>
      </c>
      <c r="D10278" s="3">
        <f>IF(COUNTA(B10278:B23841)&lt;COUNT(Sheet2!B10278:B23841),"please paste your predictions in column B",SUM(Sheet2!B10278:B23841)/COUNT(Sheet2!B10278:B23841))</f>
        <v>0.908150851581509</v>
      </c>
    </row>
    <row r="10279" spans="1:4">
      <c r="A10279">
        <v>31606</v>
      </c>
      <c r="B10279" s="1" t="s">
        <v>3</v>
      </c>
      <c r="D10279" s="3">
        <f>IF(COUNTA(B10279:B23842)&lt;COUNT(Sheet2!B10279:B23842),"please paste your predictions in column B",SUM(Sheet2!B10279:B23842)/COUNT(Sheet2!B10279:B23842))</f>
        <v>0.908122908427137</v>
      </c>
    </row>
    <row r="10280" spans="1:4">
      <c r="A10280">
        <v>2516</v>
      </c>
      <c r="B10280" s="1" t="s">
        <v>3</v>
      </c>
      <c r="D10280" s="3">
        <f>IF(COUNTA(B10280:B23843)&lt;COUNT(Sheet2!B10280:B23843),"please paste your predictions in column B",SUM(Sheet2!B10280:B23843)/COUNT(Sheet2!B10280:B23843))</f>
        <v>0.908094948265368</v>
      </c>
    </row>
    <row r="10281" spans="1:4">
      <c r="A10281">
        <v>24129</v>
      </c>
      <c r="B10281" s="1" t="s">
        <v>3</v>
      </c>
      <c r="D10281" s="3">
        <f>IF(COUNTA(B10281:B23844)&lt;COUNT(Sheet2!B10281:B23844),"please paste your predictions in column B",SUM(Sheet2!B10281:B23844)/COUNT(Sheet2!B10281:B23844))</f>
        <v>0.90806697108067</v>
      </c>
    </row>
    <row r="10282" spans="1:4">
      <c r="A10282">
        <v>19335</v>
      </c>
      <c r="B10282" s="1" t="s">
        <v>3</v>
      </c>
      <c r="D10282" s="3">
        <f>IF(COUNTA(B10282:B23845)&lt;COUNT(Sheet2!B10282:B23845),"please paste your predictions in column B",SUM(Sheet2!B10282:B23845)/COUNT(Sheet2!B10282:B23845))</f>
        <v>0.908038976857491</v>
      </c>
    </row>
    <row r="10283" spans="1:4">
      <c r="A10283">
        <v>28288</v>
      </c>
      <c r="B10283" s="1" t="s">
        <v>3</v>
      </c>
      <c r="D10283" s="3">
        <f>IF(COUNTA(B10283:B23846)&lt;COUNT(Sheet2!B10283:B23846),"please paste your predictions in column B",SUM(Sheet2!B10283:B23846)/COUNT(Sheet2!B10283:B23846))</f>
        <v>0.908010965580262</v>
      </c>
    </row>
    <row r="10284" spans="1:4">
      <c r="A10284">
        <v>11132</v>
      </c>
      <c r="B10284" s="1" t="s">
        <v>3</v>
      </c>
      <c r="D10284" s="3">
        <f>IF(COUNTA(B10284:B23847)&lt;COUNT(Sheet2!B10284:B23847),"please paste your predictions in column B",SUM(Sheet2!B10284:B23847)/COUNT(Sheet2!B10284:B23847))</f>
        <v>0.907982937233394</v>
      </c>
    </row>
    <row r="10285" spans="1:4">
      <c r="A10285">
        <v>5007</v>
      </c>
      <c r="B10285" s="1" t="s">
        <v>3</v>
      </c>
      <c r="D10285" s="3">
        <f>IF(COUNTA(B10285:B23848)&lt;COUNT(Sheet2!B10285:B23848),"please paste your predictions in column B",SUM(Sheet2!B10285:B23848)/COUNT(Sheet2!B10285:B23848))</f>
        <v>0.90795489180128</v>
      </c>
    </row>
    <row r="10286" spans="1:4">
      <c r="A10286">
        <v>24636</v>
      </c>
      <c r="B10286" s="1" t="s">
        <v>3</v>
      </c>
      <c r="D10286" s="3">
        <f>IF(COUNTA(B10286:B23849)&lt;COUNT(Sheet2!B10286:B23849),"please paste your predictions in column B",SUM(Sheet2!B10286:B23849)/COUNT(Sheet2!B10286:B23849))</f>
        <v>0.907926829268293</v>
      </c>
    </row>
    <row r="10287" spans="1:4">
      <c r="A10287">
        <v>25630</v>
      </c>
      <c r="B10287" s="1" t="s">
        <v>3</v>
      </c>
      <c r="D10287" s="3">
        <f>IF(COUNTA(B10287:B23850)&lt;COUNT(Sheet2!B10287:B23850),"please paste your predictions in column B",SUM(Sheet2!B10287:B23850)/COUNT(Sheet2!B10287:B23850))</f>
        <v>0.907898749618786</v>
      </c>
    </row>
    <row r="10288" spans="1:4">
      <c r="A10288">
        <v>18311</v>
      </c>
      <c r="B10288" s="1" t="s">
        <v>3</v>
      </c>
      <c r="D10288" s="3">
        <f>IF(COUNTA(B10288:B23851)&lt;COUNT(Sheet2!B10288:B23851),"please paste your predictions in column B",SUM(Sheet2!B10288:B23851)/COUNT(Sheet2!B10288:B23851))</f>
        <v>0.907870652837096</v>
      </c>
    </row>
    <row r="10289" spans="1:4">
      <c r="A10289">
        <v>16354</v>
      </c>
      <c r="B10289" s="1" t="s">
        <v>3</v>
      </c>
      <c r="D10289" s="3">
        <f>IF(COUNTA(B10289:B23852)&lt;COUNT(Sheet2!B10289:B23852),"please paste your predictions in column B",SUM(Sheet2!B10289:B23852)/COUNT(Sheet2!B10289:B23852))</f>
        <v>0.908147696063473</v>
      </c>
    </row>
    <row r="10290" spans="1:4">
      <c r="A10290">
        <v>33737</v>
      </c>
      <c r="B10290" s="1" t="s">
        <v>3</v>
      </c>
      <c r="D10290" s="3">
        <f>IF(COUNTA(B10290:B23853)&lt;COUNT(Sheet2!B10290:B23853),"please paste your predictions in column B",SUM(Sheet2!B10290:B23853)/COUNT(Sheet2!B10290:B23853))</f>
        <v>0.908119658119658</v>
      </c>
    </row>
    <row r="10291" spans="1:4">
      <c r="A10291">
        <v>21776</v>
      </c>
      <c r="B10291" s="1" t="s">
        <v>3</v>
      </c>
      <c r="D10291" s="3">
        <f>IF(COUNTA(B10291:B23854)&lt;COUNT(Sheet2!B10291:B23854),"please paste your predictions in column B",SUM(Sheet2!B10291:B23854)/COUNT(Sheet2!B10291:B23854))</f>
        <v>0.908396946564885</v>
      </c>
    </row>
    <row r="10292" spans="1:4">
      <c r="A10292">
        <v>91</v>
      </c>
      <c r="B10292" s="1" t="s">
        <v>3</v>
      </c>
      <c r="D10292" s="3">
        <f>IF(COUNTA(B10292:B23855)&lt;COUNT(Sheet2!B10292:B23855),"please paste your predictions in column B",SUM(Sheet2!B10292:B23855)/COUNT(Sheet2!B10292:B23855))</f>
        <v>0.908368967623702</v>
      </c>
    </row>
    <row r="10293" spans="1:4">
      <c r="A10293">
        <v>44300</v>
      </c>
      <c r="B10293" s="1" t="s">
        <v>4</v>
      </c>
      <c r="D10293" s="3">
        <f>IF(COUNTA(B10293:B23856)&lt;COUNT(Sheet2!B10293:B23856),"please paste your predictions in column B",SUM(Sheet2!B10293:B23856)/COUNT(Sheet2!B10293:B23856))</f>
        <v>0.908340971585701</v>
      </c>
    </row>
    <row r="10294" spans="1:4">
      <c r="A10294">
        <v>10646</v>
      </c>
      <c r="B10294" s="1" t="s">
        <v>3</v>
      </c>
      <c r="D10294" s="3">
        <f>IF(COUNTA(B10294:B23857)&lt;COUNT(Sheet2!B10294:B23857),"please paste your predictions in column B",SUM(Sheet2!B10294:B23857)/COUNT(Sheet2!B10294:B23857))</f>
        <v>0.908312958435208</v>
      </c>
    </row>
    <row r="10295" spans="1:4">
      <c r="A10295">
        <v>35887</v>
      </c>
      <c r="B10295" s="1" t="s">
        <v>3</v>
      </c>
      <c r="D10295" s="3">
        <f>IF(COUNTA(B10295:B23858)&lt;COUNT(Sheet2!B10295:B23858),"please paste your predictions in column B",SUM(Sheet2!B10295:B23858)/COUNT(Sheet2!B10295:B23858))</f>
        <v>0.908284928156527</v>
      </c>
    </row>
    <row r="10296" spans="1:4">
      <c r="A10296">
        <v>38253</v>
      </c>
      <c r="B10296" s="1" t="s">
        <v>3</v>
      </c>
      <c r="D10296" s="3">
        <f>IF(COUNTA(B10296:B23859)&lt;COUNT(Sheet2!B10296:B23859),"please paste your predictions in column B",SUM(Sheet2!B10296:B23859)/COUNT(Sheet2!B10296:B23859))</f>
        <v>0.908256880733945</v>
      </c>
    </row>
    <row r="10297" spans="1:4">
      <c r="A10297">
        <v>12332</v>
      </c>
      <c r="B10297" s="1" t="s">
        <v>3</v>
      </c>
      <c r="D10297" s="3">
        <f>IF(COUNTA(B10297:B23860)&lt;COUNT(Sheet2!B10297:B23860),"please paste your predictions in column B",SUM(Sheet2!B10297:B23860)/COUNT(Sheet2!B10297:B23860))</f>
        <v>0.908228816151728</v>
      </c>
    </row>
    <row r="10298" spans="1:4">
      <c r="A10298">
        <v>276</v>
      </c>
      <c r="B10298" s="1" t="s">
        <v>3</v>
      </c>
      <c r="D10298" s="3">
        <f>IF(COUNTA(B10298:B23861)&lt;COUNT(Sheet2!B10298:B23861),"please paste your predictions in column B",SUM(Sheet2!B10298:B23861)/COUNT(Sheet2!B10298:B23861))</f>
        <v>0.908200734394125</v>
      </c>
    </row>
    <row r="10299" spans="1:4">
      <c r="A10299">
        <v>7287</v>
      </c>
      <c r="B10299" s="1" t="s">
        <v>3</v>
      </c>
      <c r="D10299" s="3">
        <f>IF(COUNTA(B10299:B23862)&lt;COUNT(Sheet2!B10299:B23862),"please paste your predictions in column B",SUM(Sheet2!B10299:B23862)/COUNT(Sheet2!B10299:B23862))</f>
        <v>0.908172635445363</v>
      </c>
    </row>
    <row r="10300" spans="1:4">
      <c r="A10300">
        <v>20913</v>
      </c>
      <c r="B10300" s="1" t="s">
        <v>3</v>
      </c>
      <c r="D10300" s="3">
        <f>IF(COUNTA(B10300:B23863)&lt;COUNT(Sheet2!B10300:B23863),"please paste your predictions in column B",SUM(Sheet2!B10300:B23863)/COUNT(Sheet2!B10300:B23863))</f>
        <v>0.908144519289651</v>
      </c>
    </row>
    <row r="10301" spans="1:4">
      <c r="A10301">
        <v>25223</v>
      </c>
      <c r="B10301" s="1" t="s">
        <v>3</v>
      </c>
      <c r="D10301" s="3">
        <f>IF(COUNTA(B10301:B23864)&lt;COUNT(Sheet2!B10301:B23864),"please paste your predictions in column B",SUM(Sheet2!B10301:B23864)/COUNT(Sheet2!B10301:B23864))</f>
        <v>0.908116385911179</v>
      </c>
    </row>
    <row r="10302" spans="1:4">
      <c r="A10302">
        <v>43571</v>
      </c>
      <c r="B10302" s="1" t="s">
        <v>4</v>
      </c>
      <c r="D10302" s="3">
        <f>IF(COUNTA(B10302:B23865)&lt;COUNT(Sheet2!B10302:B23865),"please paste your predictions in column B",SUM(Sheet2!B10302:B23865)/COUNT(Sheet2!B10302:B23865))</f>
        <v>0.908088235294118</v>
      </c>
    </row>
    <row r="10303" spans="1:4">
      <c r="A10303">
        <v>8306</v>
      </c>
      <c r="B10303" s="1" t="s">
        <v>3</v>
      </c>
      <c r="D10303" s="3">
        <f>IF(COUNTA(B10303:B23866)&lt;COUNT(Sheet2!B10303:B23866),"please paste your predictions in column B",SUM(Sheet2!B10303:B23866)/COUNT(Sheet2!B10303:B23866))</f>
        <v>0.908060067422617</v>
      </c>
    </row>
    <row r="10304" spans="1:4">
      <c r="A10304">
        <v>29917</v>
      </c>
      <c r="B10304" s="1" t="s">
        <v>3</v>
      </c>
      <c r="D10304" s="3">
        <f>IF(COUNTA(B10304:B23867)&lt;COUNT(Sheet2!B10304:B23867),"please paste your predictions in column B",SUM(Sheet2!B10304:B23867)/COUNT(Sheet2!B10304:B23867))</f>
        <v>0.908031882280809</v>
      </c>
    </row>
    <row r="10305" spans="1:4">
      <c r="A10305">
        <v>25336</v>
      </c>
      <c r="B10305" s="1" t="s">
        <v>3</v>
      </c>
      <c r="D10305" s="3">
        <f>IF(COUNTA(B10305:B23868)&lt;COUNT(Sheet2!B10305:B23868),"please paste your predictions in column B",SUM(Sheet2!B10305:B23868)/COUNT(Sheet2!B10305:B23868))</f>
        <v>0.908003679852806</v>
      </c>
    </row>
    <row r="10306" spans="1:4">
      <c r="A10306">
        <v>28174</v>
      </c>
      <c r="B10306" s="1" t="s">
        <v>3</v>
      </c>
      <c r="D10306" s="3">
        <f>IF(COUNTA(B10306:B23869)&lt;COUNT(Sheet2!B10306:B23869),"please paste your predictions in column B",SUM(Sheet2!B10306:B23869)/COUNT(Sheet2!B10306:B23869))</f>
        <v>0.907975460122699</v>
      </c>
    </row>
    <row r="10307" spans="1:4">
      <c r="A10307">
        <v>31151</v>
      </c>
      <c r="B10307" s="1" t="s">
        <v>3</v>
      </c>
      <c r="D10307" s="3">
        <f>IF(COUNTA(B10307:B23870)&lt;COUNT(Sheet2!B10307:B23870),"please paste your predictions in column B",SUM(Sheet2!B10307:B23870)/COUNT(Sheet2!B10307:B23870))</f>
        <v>0.907947223074563</v>
      </c>
    </row>
    <row r="10308" spans="1:4">
      <c r="A10308">
        <v>37331</v>
      </c>
      <c r="B10308" s="1" t="s">
        <v>4</v>
      </c>
      <c r="D10308" s="3">
        <f>IF(COUNTA(B10308:B23871)&lt;COUNT(Sheet2!B10308:B23871),"please paste your predictions in column B",SUM(Sheet2!B10308:B23871)/COUNT(Sheet2!B10308:B23871))</f>
        <v>0.908225905463474</v>
      </c>
    </row>
    <row r="10309" spans="1:4">
      <c r="A10309">
        <v>7804</v>
      </c>
      <c r="B10309" s="1" t="s">
        <v>3</v>
      </c>
      <c r="D10309" s="3">
        <f>IF(COUNTA(B10309:B23872)&lt;COUNT(Sheet2!B10309:B23872),"please paste your predictions in column B",SUM(Sheet2!B10309:B23872)/COUNT(Sheet2!B10309:B23872))</f>
        <v>0.908197727970525</v>
      </c>
    </row>
    <row r="10310" spans="1:4">
      <c r="A10310">
        <v>11392</v>
      </c>
      <c r="B10310" s="1" t="s">
        <v>3</v>
      </c>
      <c r="D10310" s="3">
        <f>IF(COUNTA(B10310:B23873)&lt;COUNT(Sheet2!B10310:B23873),"please paste your predictions in column B",SUM(Sheet2!B10310:B23873)/COUNT(Sheet2!B10310:B23873))</f>
        <v>0.908169533169533</v>
      </c>
    </row>
    <row r="10311" spans="1:4">
      <c r="A10311">
        <v>23927</v>
      </c>
      <c r="B10311" s="1" t="s">
        <v>3</v>
      </c>
      <c r="D10311" s="3">
        <f>IF(COUNTA(B10311:B23874)&lt;COUNT(Sheet2!B10311:B23874),"please paste your predictions in column B",SUM(Sheet2!B10311:B23874)/COUNT(Sheet2!B10311:B23874))</f>
        <v>0.908141321044547</v>
      </c>
    </row>
    <row r="10312" spans="1:4">
      <c r="A10312">
        <v>25547</v>
      </c>
      <c r="B10312" s="1" t="s">
        <v>3</v>
      </c>
      <c r="D10312" s="3">
        <f>IF(COUNTA(B10312:B23875)&lt;COUNT(Sheet2!B10312:B23875),"please paste your predictions in column B",SUM(Sheet2!B10312:B23875)/COUNT(Sheet2!B10312:B23875))</f>
        <v>0.908113091579594</v>
      </c>
    </row>
    <row r="10313" spans="1:4">
      <c r="A10313">
        <v>6191</v>
      </c>
      <c r="B10313" s="1" t="s">
        <v>3</v>
      </c>
      <c r="D10313" s="3">
        <f>IF(COUNTA(B10313:B23876)&lt;COUNT(Sheet2!B10313:B23876),"please paste your predictions in column B",SUM(Sheet2!B10313:B23876)/COUNT(Sheet2!B10313:B23876))</f>
        <v>0.908084844758684</v>
      </c>
    </row>
    <row r="10314" spans="1:4">
      <c r="A10314">
        <v>1798</v>
      </c>
      <c r="B10314" s="1" t="s">
        <v>3</v>
      </c>
      <c r="D10314" s="3">
        <f>IF(COUNTA(B10314:B23877)&lt;COUNT(Sheet2!B10314:B23877),"please paste your predictions in column B",SUM(Sheet2!B10314:B23877)/COUNT(Sheet2!B10314:B23877))</f>
        <v>0.908056580565806</v>
      </c>
    </row>
    <row r="10315" spans="1:4">
      <c r="A10315">
        <v>21945</v>
      </c>
      <c r="B10315" s="1" t="s">
        <v>4</v>
      </c>
      <c r="D10315" s="3">
        <f>IF(COUNTA(B10315:B23878)&lt;COUNT(Sheet2!B10315:B23878),"please paste your predictions in column B",SUM(Sheet2!B10315:B23878)/COUNT(Sheet2!B10315:B23878))</f>
        <v>0.908028298984928</v>
      </c>
    </row>
    <row r="10316" spans="1:4">
      <c r="A10316">
        <v>30836</v>
      </c>
      <c r="B10316" s="1" t="s">
        <v>3</v>
      </c>
      <c r="D10316" s="3">
        <f>IF(COUNTA(B10316:B23879)&lt;COUNT(Sheet2!B10316:B23879),"please paste your predictions in column B",SUM(Sheet2!B10316:B23879)/COUNT(Sheet2!B10316:B23879))</f>
        <v>0.908307692307692</v>
      </c>
    </row>
    <row r="10317" spans="1:4">
      <c r="A10317">
        <v>1163</v>
      </c>
      <c r="B10317" s="1" t="s">
        <v>3</v>
      </c>
      <c r="D10317" s="3">
        <f>IF(COUNTA(B10317:B23880)&lt;COUNT(Sheet2!B10317:B23880),"please paste your predictions in column B",SUM(Sheet2!B10317:B23880)/COUNT(Sheet2!B10317:B23880))</f>
        <v>0.90827947060634</v>
      </c>
    </row>
    <row r="10318" spans="1:4">
      <c r="A10318">
        <v>14990</v>
      </c>
      <c r="B10318" s="1" t="s">
        <v>3</v>
      </c>
      <c r="D10318" s="3">
        <f>IF(COUNTA(B10318:B23881)&lt;COUNT(Sheet2!B10318:B23881),"please paste your predictions in column B",SUM(Sheet2!B10318:B23881)/COUNT(Sheet2!B10318:B23881))</f>
        <v>0.908251231527094</v>
      </c>
    </row>
    <row r="10319" spans="1:4">
      <c r="A10319">
        <v>35610</v>
      </c>
      <c r="B10319" s="1" t="s">
        <v>3</v>
      </c>
      <c r="D10319" s="3">
        <f>IF(COUNTA(B10319:B23882)&lt;COUNT(Sheet2!B10319:B23882),"please paste your predictions in column B",SUM(Sheet2!B10319:B23882)/COUNT(Sheet2!B10319:B23882))</f>
        <v>0.908222975053896</v>
      </c>
    </row>
    <row r="10320" spans="1:4">
      <c r="A10320">
        <v>15194</v>
      </c>
      <c r="B10320" s="1" t="s">
        <v>4</v>
      </c>
      <c r="D10320" s="3">
        <f>IF(COUNTA(B10320:B23883)&lt;COUNT(Sheet2!B10320:B23883),"please paste your predictions in column B",SUM(Sheet2!B10320:B23883)/COUNT(Sheet2!B10320:B23883))</f>
        <v>0.908194701170672</v>
      </c>
    </row>
    <row r="10321" spans="1:4">
      <c r="A10321">
        <v>30041</v>
      </c>
      <c r="B10321" s="1" t="s">
        <v>3</v>
      </c>
      <c r="D10321" s="3">
        <f>IF(COUNTA(B10321:B23884)&lt;COUNT(Sheet2!B10321:B23884),"please paste your predictions in column B",SUM(Sheet2!B10321:B23884)/COUNT(Sheet2!B10321:B23884))</f>
        <v>0.908474576271186</v>
      </c>
    </row>
    <row r="10322" spans="1:4">
      <c r="A10322">
        <v>42662</v>
      </c>
      <c r="B10322" s="1" t="s">
        <v>4</v>
      </c>
      <c r="D10322" s="3">
        <f>IF(COUNTA(B10322:B23885)&lt;COUNT(Sheet2!B10322:B23885),"please paste your predictions in column B",SUM(Sheet2!B10322:B23885)/COUNT(Sheet2!B10322:B23885))</f>
        <v>0.908446362515413</v>
      </c>
    </row>
    <row r="10323" spans="1:4">
      <c r="A10323">
        <v>17971</v>
      </c>
      <c r="B10323" s="1" t="s">
        <v>3</v>
      </c>
      <c r="D10323" s="3">
        <f>IF(COUNTA(B10323:B23886)&lt;COUNT(Sheet2!B10323:B23886),"please paste your predictions in column B",SUM(Sheet2!B10323:B23886)/COUNT(Sheet2!B10323:B23886))</f>
        <v>0.908418131359852</v>
      </c>
    </row>
    <row r="10324" spans="1:4">
      <c r="A10324">
        <v>42329</v>
      </c>
      <c r="B10324" s="1" t="s">
        <v>3</v>
      </c>
      <c r="D10324" s="3">
        <f>IF(COUNTA(B10324:B23887)&lt;COUNT(Sheet2!B10324:B23887),"please paste your predictions in column B",SUM(Sheet2!B10324:B23887)/COUNT(Sheet2!B10324:B23887))</f>
        <v>0.908389882788402</v>
      </c>
    </row>
    <row r="10325" spans="1:4">
      <c r="A10325">
        <v>2085</v>
      </c>
      <c r="B10325" s="1" t="s">
        <v>3</v>
      </c>
      <c r="D10325" s="3">
        <f>IF(COUNTA(B10325:B23888)&lt;COUNT(Sheet2!B10325:B23888),"please paste your predictions in column B",SUM(Sheet2!B10325:B23888)/COUNT(Sheet2!B10325:B23888))</f>
        <v>0.908361616784943</v>
      </c>
    </row>
    <row r="10326" spans="1:4">
      <c r="A10326">
        <v>2942</v>
      </c>
      <c r="B10326" s="1" t="s">
        <v>3</v>
      </c>
      <c r="D10326" s="3">
        <f>IF(COUNTA(B10326:B23889)&lt;COUNT(Sheet2!B10326:B23889),"please paste your predictions in column B",SUM(Sheet2!B10326:B23889)/COUNT(Sheet2!B10326:B23889))</f>
        <v>0.908333333333333</v>
      </c>
    </row>
    <row r="10327" spans="1:4">
      <c r="A10327">
        <v>41282</v>
      </c>
      <c r="B10327" s="1" t="s">
        <v>3</v>
      </c>
      <c r="D10327" s="3">
        <f>IF(COUNTA(B10327:B23890)&lt;COUNT(Sheet2!B10327:B23890),"please paste your predictions in column B",SUM(Sheet2!B10327:B23890)/COUNT(Sheet2!B10327:B23890))</f>
        <v>0.908305032417413</v>
      </c>
    </row>
    <row r="10328" spans="1:4">
      <c r="A10328">
        <v>24337</v>
      </c>
      <c r="B10328" s="1" t="s">
        <v>3</v>
      </c>
      <c r="D10328" s="3">
        <f>IF(COUNTA(B10328:B23891)&lt;COUNT(Sheet2!B10328:B23891),"please paste your predictions in column B",SUM(Sheet2!B10328:B23891)/COUNT(Sheet2!B10328:B23891))</f>
        <v>0.908276714021001</v>
      </c>
    </row>
    <row r="10329" spans="1:4">
      <c r="A10329">
        <v>9043</v>
      </c>
      <c r="B10329" s="1" t="s">
        <v>3</v>
      </c>
      <c r="D10329" s="3">
        <f>IF(COUNTA(B10329:B23892)&lt;COUNT(Sheet2!B10329:B23892),"please paste your predictions in column B",SUM(Sheet2!B10329:B23892)/COUNT(Sheet2!B10329:B23892))</f>
        <v>0.908248378127896</v>
      </c>
    </row>
    <row r="10330" spans="1:4">
      <c r="A10330">
        <v>39361</v>
      </c>
      <c r="B10330" s="1" t="s">
        <v>4</v>
      </c>
      <c r="D10330" s="3">
        <f>IF(COUNTA(B10330:B23893)&lt;COUNT(Sheet2!B10330:B23893),"please paste your predictions in column B",SUM(Sheet2!B10330:B23893)/COUNT(Sheet2!B10330:B23893))</f>
        <v>0.908220024721879</v>
      </c>
    </row>
    <row r="10331" spans="1:4">
      <c r="A10331">
        <v>42174</v>
      </c>
      <c r="B10331" s="1" t="s">
        <v>3</v>
      </c>
      <c r="D10331" s="3">
        <f>IF(COUNTA(B10331:B23894)&lt;COUNT(Sheet2!B10331:B23894),"please paste your predictions in column B",SUM(Sheet2!B10331:B23894)/COUNT(Sheet2!B10331:B23894))</f>
        <v>0.908191653786708</v>
      </c>
    </row>
    <row r="10332" spans="1:4">
      <c r="A10332">
        <v>24050</v>
      </c>
      <c r="B10332" s="1" t="s">
        <v>3</v>
      </c>
      <c r="D10332" s="3">
        <f>IF(COUNTA(B10332:B23895)&lt;COUNT(Sheet2!B10332:B23895),"please paste your predictions in column B",SUM(Sheet2!B10332:B23895)/COUNT(Sheet2!B10332:B23895))</f>
        <v>0.908472479901051</v>
      </c>
    </row>
    <row r="10333" spans="1:4">
      <c r="A10333">
        <v>11902</v>
      </c>
      <c r="B10333" s="1" t="s">
        <v>3</v>
      </c>
      <c r="D10333" s="3">
        <f>IF(COUNTA(B10333:B23896)&lt;COUNT(Sheet2!B10333:B23896),"please paste your predictions in column B",SUM(Sheet2!B10333:B23896)/COUNT(Sheet2!B10333:B23896))</f>
        <v>0.908444169502011</v>
      </c>
    </row>
    <row r="10334" spans="1:4">
      <c r="A10334">
        <v>32934</v>
      </c>
      <c r="B10334" s="1" t="s">
        <v>3</v>
      </c>
      <c r="D10334" s="3">
        <f>IF(COUNTA(B10334:B23897)&lt;COUNT(Sheet2!B10334:B23897),"please paste your predictions in column B",SUM(Sheet2!B10334:B23897)/COUNT(Sheet2!B10334:B23897))</f>
        <v>0.908415841584158</v>
      </c>
    </row>
    <row r="10335" spans="1:4">
      <c r="A10335">
        <v>26999</v>
      </c>
      <c r="B10335" s="1" t="s">
        <v>3</v>
      </c>
      <c r="D10335" s="3">
        <f>IF(COUNTA(B10335:B23898)&lt;COUNT(Sheet2!B10335:B23898),"please paste your predictions in column B",SUM(Sheet2!B10335:B23898)/COUNT(Sheet2!B10335:B23898))</f>
        <v>0.908387496131229</v>
      </c>
    </row>
    <row r="10336" spans="1:4">
      <c r="A10336">
        <v>21574</v>
      </c>
      <c r="B10336" s="1" t="s">
        <v>3</v>
      </c>
      <c r="D10336" s="3">
        <f>IF(COUNTA(B10336:B23899)&lt;COUNT(Sheet2!B10336:B23899),"please paste your predictions in column B",SUM(Sheet2!B10336:B23899)/COUNT(Sheet2!B10336:B23899))</f>
        <v>0.908359133126935</v>
      </c>
    </row>
    <row r="10337" spans="1:4">
      <c r="A10337">
        <v>17326</v>
      </c>
      <c r="B10337" s="1" t="s">
        <v>3</v>
      </c>
      <c r="D10337" s="3">
        <f>IF(COUNTA(B10337:B23900)&lt;COUNT(Sheet2!B10337:B23900),"please paste your predictions in column B",SUM(Sheet2!B10337:B23900)/COUNT(Sheet2!B10337:B23900))</f>
        <v>0.908330752554971</v>
      </c>
    </row>
    <row r="10338" spans="1:4">
      <c r="A10338">
        <v>22531</v>
      </c>
      <c r="B10338" s="1" t="s">
        <v>3</v>
      </c>
      <c r="D10338" s="3">
        <f>IF(COUNTA(B10338:B23901)&lt;COUNT(Sheet2!B10338:B23901),"please paste your predictions in column B",SUM(Sheet2!B10338:B23901)/COUNT(Sheet2!B10338:B23901))</f>
        <v>0.908302354399009</v>
      </c>
    </row>
    <row r="10339" spans="1:4">
      <c r="A10339">
        <v>8990</v>
      </c>
      <c r="B10339" s="1" t="s">
        <v>3</v>
      </c>
      <c r="D10339" s="3">
        <f>IF(COUNTA(B10339:B23902)&lt;COUNT(Sheet2!B10339:B23902),"please paste your predictions in column B",SUM(Sheet2!B10339:B23902)/COUNT(Sheet2!B10339:B23902))</f>
        <v>0.908273938642702</v>
      </c>
    </row>
    <row r="10340" spans="1:4">
      <c r="A10340">
        <v>15302</v>
      </c>
      <c r="B10340" s="1" t="s">
        <v>3</v>
      </c>
      <c r="D10340" s="3">
        <f>IF(COUNTA(B10340:B23903)&lt;COUNT(Sheet2!B10340:B23903),"please paste your predictions in column B",SUM(Sheet2!B10340:B23903)/COUNT(Sheet2!B10340:B23903))</f>
        <v>0.908245505269684</v>
      </c>
    </row>
    <row r="10341" spans="1:4">
      <c r="A10341">
        <v>31990</v>
      </c>
      <c r="B10341" s="1" t="s">
        <v>3</v>
      </c>
      <c r="D10341" s="3">
        <f>IF(COUNTA(B10341:B23904)&lt;COUNT(Sheet2!B10341:B23904),"please paste your predictions in column B",SUM(Sheet2!B10341:B23904)/COUNT(Sheet2!B10341:B23904))</f>
        <v>0.908217054263566</v>
      </c>
    </row>
    <row r="10342" spans="1:4">
      <c r="A10342">
        <v>29184</v>
      </c>
      <c r="B10342" s="1" t="s">
        <v>3</v>
      </c>
      <c r="D10342" s="3">
        <f>IF(COUNTA(B10342:B23905)&lt;COUNT(Sheet2!B10342:B23905),"please paste your predictions in column B",SUM(Sheet2!B10342:B23905)/COUNT(Sheet2!B10342:B23905))</f>
        <v>0.90818858560794</v>
      </c>
    </row>
    <row r="10343" spans="1:4">
      <c r="A10343">
        <v>13067</v>
      </c>
      <c r="B10343" s="1" t="s">
        <v>3</v>
      </c>
      <c r="D10343" s="3">
        <f>IF(COUNTA(B10343:B23906)&lt;COUNT(Sheet2!B10343:B23906),"please paste your predictions in column B",SUM(Sheet2!B10343:B23906)/COUNT(Sheet2!B10343:B23906))</f>
        <v>0.908160099286379</v>
      </c>
    </row>
    <row r="10344" spans="1:4">
      <c r="A10344">
        <v>38651</v>
      </c>
      <c r="B10344" s="1" t="s">
        <v>3</v>
      </c>
      <c r="D10344" s="3">
        <f>IF(COUNTA(B10344:B23907)&lt;COUNT(Sheet2!B10344:B23907),"please paste your predictions in column B",SUM(Sheet2!B10344:B23907)/COUNT(Sheet2!B10344:B23907))</f>
        <v>0.908441961514587</v>
      </c>
    </row>
    <row r="10345" spans="1:4">
      <c r="A10345">
        <v>41963</v>
      </c>
      <c r="B10345" s="1" t="s">
        <v>4</v>
      </c>
      <c r="D10345" s="3">
        <f>IF(COUNTA(B10345:B23908)&lt;COUNT(Sheet2!B10345:B23908),"please paste your predictions in column B",SUM(Sheet2!B10345:B23908)/COUNT(Sheet2!B10345:B23908))</f>
        <v>0.908413536168892</v>
      </c>
    </row>
    <row r="10346" spans="1:4">
      <c r="A10346">
        <v>20234</v>
      </c>
      <c r="B10346" s="1" t="s">
        <v>3</v>
      </c>
      <c r="D10346" s="3">
        <f>IF(COUNTA(B10346:B23909)&lt;COUNT(Sheet2!B10346:B23909),"please paste your predictions in column B",SUM(Sheet2!B10346:B23909)/COUNT(Sheet2!B10346:B23909))</f>
        <v>0.908385093167702</v>
      </c>
    </row>
    <row r="10347" spans="1:4">
      <c r="A10347">
        <v>22243</v>
      </c>
      <c r="B10347" s="1" t="s">
        <v>3</v>
      </c>
      <c r="D10347" s="3">
        <f>IF(COUNTA(B10347:B23910)&lt;COUNT(Sheet2!B10347:B23910),"please paste your predictions in column B",SUM(Sheet2!B10347:B23910)/COUNT(Sheet2!B10347:B23910))</f>
        <v>0.908356632494564</v>
      </c>
    </row>
    <row r="10348" spans="1:4">
      <c r="A10348">
        <v>13806</v>
      </c>
      <c r="B10348" s="1" t="s">
        <v>3</v>
      </c>
      <c r="D10348" s="3">
        <f>IF(COUNTA(B10348:B23911)&lt;COUNT(Sheet2!B10348:B23911),"please paste your predictions in column B",SUM(Sheet2!B10348:B23911)/COUNT(Sheet2!B10348:B23911))</f>
        <v>0.908328154133002</v>
      </c>
    </row>
    <row r="10349" spans="1:4">
      <c r="A10349">
        <v>17431</v>
      </c>
      <c r="B10349" s="1" t="s">
        <v>3</v>
      </c>
      <c r="D10349" s="3">
        <f>IF(COUNTA(B10349:B23912)&lt;COUNT(Sheet2!B10349:B23912),"please paste your predictions in column B",SUM(Sheet2!B10349:B23912)/COUNT(Sheet2!B10349:B23912))</f>
        <v>0.908299658066522</v>
      </c>
    </row>
    <row r="10350" spans="1:4">
      <c r="A10350">
        <v>25239</v>
      </c>
      <c r="B10350" s="1" t="s">
        <v>3</v>
      </c>
      <c r="D10350" s="3">
        <f>IF(COUNTA(B10350:B23913)&lt;COUNT(Sheet2!B10350:B23913),"please paste your predictions in column B",SUM(Sheet2!B10350:B23913)/COUNT(Sheet2!B10350:B23913))</f>
        <v>0.908271144278607</v>
      </c>
    </row>
    <row r="10351" spans="1:4">
      <c r="A10351">
        <v>26321</v>
      </c>
      <c r="B10351" s="1" t="s">
        <v>3</v>
      </c>
      <c r="D10351" s="3">
        <f>IF(COUNTA(B10351:B23914)&lt;COUNT(Sheet2!B10351:B23914),"please paste your predictions in column B",SUM(Sheet2!B10351:B23914)/COUNT(Sheet2!B10351:B23914))</f>
        <v>0.908242612752722</v>
      </c>
    </row>
    <row r="10352" spans="1:4">
      <c r="A10352">
        <v>29409</v>
      </c>
      <c r="B10352" s="1" t="s">
        <v>3</v>
      </c>
      <c r="D10352" s="3">
        <f>IF(COUNTA(B10352:B23915)&lt;COUNT(Sheet2!B10352:B23915),"please paste your predictions in column B",SUM(Sheet2!B10352:B23915)/COUNT(Sheet2!B10352:B23915))</f>
        <v>0.908214063472309</v>
      </c>
    </row>
    <row r="10353" spans="1:4">
      <c r="A10353">
        <v>33207</v>
      </c>
      <c r="B10353" s="1" t="s">
        <v>3</v>
      </c>
      <c r="D10353" s="3">
        <f>IF(COUNTA(B10353:B23916)&lt;COUNT(Sheet2!B10353:B23916),"please paste your predictions in column B",SUM(Sheet2!B10353:B23916)/COUNT(Sheet2!B10353:B23916))</f>
        <v>0.90818549642079</v>
      </c>
    </row>
    <row r="10354" spans="1:4">
      <c r="A10354">
        <v>18095</v>
      </c>
      <c r="B10354" s="1" t="s">
        <v>3</v>
      </c>
      <c r="D10354" s="3">
        <f>IF(COUNTA(B10354:B23917)&lt;COUNT(Sheet2!B10354:B23917),"please paste your predictions in column B",SUM(Sheet2!B10354:B23917)/COUNT(Sheet2!B10354:B23917))</f>
        <v>0.908156911581569</v>
      </c>
    </row>
    <row r="10355" spans="1:4">
      <c r="A10355">
        <v>27492</v>
      </c>
      <c r="B10355" s="1" t="s">
        <v>3</v>
      </c>
      <c r="D10355" s="3">
        <f>IF(COUNTA(B10355:B23918)&lt;COUNT(Sheet2!B10355:B23918),"please paste your predictions in column B",SUM(Sheet2!B10355:B23918)/COUNT(Sheet2!B10355:B23918))</f>
        <v>0.908128308938026</v>
      </c>
    </row>
    <row r="10356" spans="1:4">
      <c r="A10356">
        <v>42309</v>
      </c>
      <c r="B10356" s="1" t="s">
        <v>3</v>
      </c>
      <c r="D10356" s="3">
        <f>IF(COUNTA(B10356:B23919)&lt;COUNT(Sheet2!B10356:B23919),"please paste your predictions in column B",SUM(Sheet2!B10356:B23919)/COUNT(Sheet2!B10356:B23919))</f>
        <v>0.90809968847352</v>
      </c>
    </row>
    <row r="10357" spans="1:4">
      <c r="A10357">
        <v>5245</v>
      </c>
      <c r="B10357" s="1" t="s">
        <v>3</v>
      </c>
      <c r="D10357" s="3">
        <f>IF(COUNTA(B10357:B23920)&lt;COUNT(Sheet2!B10357:B23920),"please paste your predictions in column B",SUM(Sheet2!B10357:B23920)/COUNT(Sheet2!B10357:B23920))</f>
        <v>0.908071050171393</v>
      </c>
    </row>
    <row r="10358" spans="1:4">
      <c r="A10358">
        <v>8698</v>
      </c>
      <c r="B10358" s="1" t="s">
        <v>3</v>
      </c>
      <c r="D10358" s="3">
        <f>IF(COUNTA(B10358:B23921)&lt;COUNT(Sheet2!B10358:B23921),"please paste your predictions in column B",SUM(Sheet2!B10358:B23921)/COUNT(Sheet2!B10358:B23921))</f>
        <v>0.908042394014963</v>
      </c>
    </row>
    <row r="10359" spans="1:4">
      <c r="A10359">
        <v>40501</v>
      </c>
      <c r="B10359" s="1" t="s">
        <v>3</v>
      </c>
      <c r="D10359" s="3">
        <f>IF(COUNTA(B10359:B23922)&lt;COUNT(Sheet2!B10359:B23922),"please paste your predictions in column B",SUM(Sheet2!B10359:B23922)/COUNT(Sheet2!B10359:B23922))</f>
        <v>0.908013719987527</v>
      </c>
    </row>
    <row r="10360" spans="1:4">
      <c r="A10360">
        <v>971</v>
      </c>
      <c r="B10360" s="1" t="s">
        <v>3</v>
      </c>
      <c r="D10360" s="3">
        <f>IF(COUNTA(B10360:B23923)&lt;COUNT(Sheet2!B10360:B23923),"please paste your predictions in column B",SUM(Sheet2!B10360:B23923)/COUNT(Sheet2!B10360:B23923))</f>
        <v>0.907985028072364</v>
      </c>
    </row>
    <row r="10361" spans="1:4">
      <c r="A10361">
        <v>10640</v>
      </c>
      <c r="B10361" s="1" t="s">
        <v>3</v>
      </c>
      <c r="D10361" s="3">
        <f>IF(COUNTA(B10361:B23924)&lt;COUNT(Sheet2!B10361:B23924),"please paste your predictions in column B",SUM(Sheet2!B10361:B23924)/COUNT(Sheet2!B10361:B23924))</f>
        <v>0.90795631825273</v>
      </c>
    </row>
    <row r="10362" spans="1:4">
      <c r="A10362">
        <v>43459</v>
      </c>
      <c r="B10362" s="1" t="s">
        <v>3</v>
      </c>
      <c r="D10362" s="3">
        <f>IF(COUNTA(B10362:B23925)&lt;COUNT(Sheet2!B10362:B23925),"please paste your predictions in column B",SUM(Sheet2!B10362:B23925)/COUNT(Sheet2!B10362:B23925))</f>
        <v>0.90792759051186</v>
      </c>
    </row>
    <row r="10363" spans="1:4">
      <c r="A10363">
        <v>29093</v>
      </c>
      <c r="B10363" s="1" t="s">
        <v>3</v>
      </c>
      <c r="D10363" s="3">
        <f>IF(COUNTA(B10363:B23926)&lt;COUNT(Sheet2!B10363:B23926),"please paste your predictions in column B",SUM(Sheet2!B10363:B23926)/COUNT(Sheet2!B10363:B23926))</f>
        <v>0.90821105213862</v>
      </c>
    </row>
    <row r="10364" spans="1:4">
      <c r="A10364">
        <v>19736</v>
      </c>
      <c r="B10364" s="1" t="s">
        <v>3</v>
      </c>
      <c r="D10364" s="3">
        <f>IF(COUNTA(B10364:B23927)&lt;COUNT(Sheet2!B10364:B23927),"please paste your predictions in column B",SUM(Sheet2!B10364:B23927)/COUNT(Sheet2!B10364:B23927))</f>
        <v>0.908182386008745</v>
      </c>
    </row>
    <row r="10365" spans="1:4">
      <c r="A10365">
        <v>44388</v>
      </c>
      <c r="B10365" s="1" t="s">
        <v>4</v>
      </c>
      <c r="D10365" s="3">
        <f>IF(COUNTA(B10365:B23928)&lt;COUNT(Sheet2!B10365:B23928),"please paste your predictions in column B",SUM(Sheet2!B10365:B23928)/COUNT(Sheet2!B10365:B23928))</f>
        <v>0.908153701968135</v>
      </c>
    </row>
    <row r="10366" spans="1:4">
      <c r="A10366">
        <v>17286</v>
      </c>
      <c r="B10366" s="1" t="s">
        <v>3</v>
      </c>
      <c r="D10366" s="3">
        <f>IF(COUNTA(B10366:B23929)&lt;COUNT(Sheet2!B10366:B23929),"please paste your predictions in column B",SUM(Sheet2!B10366:B23929)/COUNT(Sheet2!B10366:B23929))</f>
        <v>0.908125</v>
      </c>
    </row>
    <row r="10367" spans="1:4">
      <c r="A10367">
        <v>41262</v>
      </c>
      <c r="B10367" s="1" t="s">
        <v>3</v>
      </c>
      <c r="D10367" s="3">
        <f>IF(COUNTA(B10367:B23930)&lt;COUNT(Sheet2!B10367:B23930),"please paste your predictions in column B",SUM(Sheet2!B10367:B23930)/COUNT(Sheet2!B10367:B23930))</f>
        <v>0.908096280087527</v>
      </c>
    </row>
    <row r="10368" spans="1:4">
      <c r="A10368">
        <v>24246</v>
      </c>
      <c r="B10368" s="1" t="s">
        <v>3</v>
      </c>
      <c r="D10368" s="3">
        <f>IF(COUNTA(B10368:B23931)&lt;COUNT(Sheet2!B10368:B23931),"please paste your predictions in column B",SUM(Sheet2!B10368:B23931)/COUNT(Sheet2!B10368:B23931))</f>
        <v>0.908067542213884</v>
      </c>
    </row>
    <row r="10369" spans="1:4">
      <c r="A10369">
        <v>41900</v>
      </c>
      <c r="B10369" s="1" t="s">
        <v>4</v>
      </c>
      <c r="D10369" s="3">
        <f>IF(COUNTA(B10369:B23932)&lt;COUNT(Sheet2!B10369:B23932),"please paste your predictions in column B",SUM(Sheet2!B10369:B23932)/COUNT(Sheet2!B10369:B23932))</f>
        <v>0.908038786362215</v>
      </c>
    </row>
    <row r="10370" spans="1:4">
      <c r="A10370">
        <v>28868</v>
      </c>
      <c r="B10370" s="1" t="s">
        <v>3</v>
      </c>
      <c r="D10370" s="3">
        <f>IF(COUNTA(B10370:B23933)&lt;COUNT(Sheet2!B10370:B23933),"please paste your predictions in column B",SUM(Sheet2!B10370:B23933)/COUNT(Sheet2!B10370:B23933))</f>
        <v>0.908010012515645</v>
      </c>
    </row>
    <row r="10371" spans="1:4">
      <c r="A10371">
        <v>30515</v>
      </c>
      <c r="B10371" s="1" t="s">
        <v>3</v>
      </c>
      <c r="D10371" s="3">
        <f>IF(COUNTA(B10371:B23934)&lt;COUNT(Sheet2!B10371:B23934),"please paste your predictions in column B",SUM(Sheet2!B10371:B23934)/COUNT(Sheet2!B10371:B23934))</f>
        <v>0.907981220657277</v>
      </c>
    </row>
    <row r="10372" spans="1:4">
      <c r="A10372">
        <v>34846</v>
      </c>
      <c r="B10372" s="1" t="s">
        <v>3</v>
      </c>
      <c r="D10372" s="3">
        <f>IF(COUNTA(B10372:B23935)&lt;COUNT(Sheet2!B10372:B23935),"please paste your predictions in column B",SUM(Sheet2!B10372:B23935)/COUNT(Sheet2!B10372:B23935))</f>
        <v>0.907952410770194</v>
      </c>
    </row>
    <row r="10373" spans="1:4">
      <c r="A10373">
        <v>25280</v>
      </c>
      <c r="B10373" s="1" t="s">
        <v>3</v>
      </c>
      <c r="D10373" s="3">
        <f>IF(COUNTA(B10373:B23936)&lt;COUNT(Sheet2!B10373:B23936),"please paste your predictions in column B",SUM(Sheet2!B10373:B23936)/COUNT(Sheet2!B10373:B23936))</f>
        <v>0.907923582837457</v>
      </c>
    </row>
    <row r="10374" spans="1:4">
      <c r="A10374">
        <v>5922</v>
      </c>
      <c r="B10374" s="1" t="s">
        <v>3</v>
      </c>
      <c r="D10374" s="3">
        <f>IF(COUNTA(B10374:B23937)&lt;COUNT(Sheet2!B10374:B23937),"please paste your predictions in column B",SUM(Sheet2!B10374:B23937)/COUNT(Sheet2!B10374:B23937))</f>
        <v>0.907894736842105</v>
      </c>
    </row>
    <row r="10375" spans="1:4">
      <c r="A10375">
        <v>6198</v>
      </c>
      <c r="B10375" s="1" t="s">
        <v>3</v>
      </c>
      <c r="D10375" s="3">
        <f>IF(COUNTA(B10375:B23938)&lt;COUNT(Sheet2!B10375:B23938),"please paste your predictions in column B",SUM(Sheet2!B10375:B23938)/COUNT(Sheet2!B10375:B23938))</f>
        <v>0.907865872767158</v>
      </c>
    </row>
    <row r="10376" spans="1:4">
      <c r="A10376">
        <v>6143</v>
      </c>
      <c r="B10376" s="1" t="s">
        <v>3</v>
      </c>
      <c r="D10376" s="3">
        <f>IF(COUNTA(B10376:B23939)&lt;COUNT(Sheet2!B10376:B23939),"please paste your predictions in column B",SUM(Sheet2!B10376:B23939)/COUNT(Sheet2!B10376:B23939))</f>
        <v>0.907836990595611</v>
      </c>
    </row>
    <row r="10377" spans="1:4">
      <c r="A10377">
        <v>13970</v>
      </c>
      <c r="B10377" s="1" t="s">
        <v>3</v>
      </c>
      <c r="D10377" s="3">
        <f>IF(COUNTA(B10377:B23940)&lt;COUNT(Sheet2!B10377:B23940),"please paste your predictions in column B",SUM(Sheet2!B10377:B23940)/COUNT(Sheet2!B10377:B23940))</f>
        <v>0.907808090310442</v>
      </c>
    </row>
    <row r="10378" spans="1:4">
      <c r="A10378">
        <v>39281</v>
      </c>
      <c r="B10378" s="1" t="s">
        <v>3</v>
      </c>
      <c r="D10378" s="3">
        <f>IF(COUNTA(B10378:B23941)&lt;COUNT(Sheet2!B10378:B23941),"please paste your predictions in column B",SUM(Sheet2!B10378:B23941)/COUNT(Sheet2!B10378:B23941))</f>
        <v>0.907779171894605</v>
      </c>
    </row>
    <row r="10379" spans="1:4">
      <c r="A10379">
        <v>26897</v>
      </c>
      <c r="B10379" s="1" t="s">
        <v>3</v>
      </c>
      <c r="D10379" s="3">
        <f>IF(COUNTA(B10379:B23942)&lt;COUNT(Sheet2!B10379:B23942),"please paste your predictions in column B",SUM(Sheet2!B10379:B23942)/COUNT(Sheet2!B10379:B23942))</f>
        <v>0.907750235331032</v>
      </c>
    </row>
    <row r="10380" spans="1:4">
      <c r="A10380">
        <v>9218</v>
      </c>
      <c r="B10380" s="1" t="s">
        <v>3</v>
      </c>
      <c r="D10380" s="3">
        <f>IF(COUNTA(B10380:B23943)&lt;COUNT(Sheet2!B10380:B23943),"please paste your predictions in column B",SUM(Sheet2!B10380:B23943)/COUNT(Sheet2!B10380:B23943))</f>
        <v>0.907721280602637</v>
      </c>
    </row>
    <row r="10381" spans="1:4">
      <c r="A10381">
        <v>895</v>
      </c>
      <c r="B10381" s="1" t="s">
        <v>3</v>
      </c>
      <c r="D10381" s="3">
        <f>IF(COUNTA(B10381:B23944)&lt;COUNT(Sheet2!B10381:B23944),"please paste your predictions in column B",SUM(Sheet2!B10381:B23944)/COUNT(Sheet2!B10381:B23944))</f>
        <v>0.907692307692308</v>
      </c>
    </row>
    <row r="10382" spans="1:4">
      <c r="A10382">
        <v>13109</v>
      </c>
      <c r="B10382" s="1" t="s">
        <v>3</v>
      </c>
      <c r="D10382" s="3">
        <f>IF(COUNTA(B10382:B23945)&lt;COUNT(Sheet2!B10382:B23945),"please paste your predictions in column B",SUM(Sheet2!B10382:B23945)/COUNT(Sheet2!B10382:B23945))</f>
        <v>0.907663316582915</v>
      </c>
    </row>
    <row r="10383" spans="1:4">
      <c r="A10383">
        <v>646</v>
      </c>
      <c r="B10383" s="1" t="s">
        <v>3</v>
      </c>
      <c r="D10383" s="3">
        <f>IF(COUNTA(B10383:B23946)&lt;COUNT(Sheet2!B10383:B23946),"please paste your predictions in column B",SUM(Sheet2!B10383:B23946)/COUNT(Sheet2!B10383:B23946))</f>
        <v>0.907634307257304</v>
      </c>
    </row>
    <row r="10384" spans="1:4">
      <c r="A10384">
        <v>22969</v>
      </c>
      <c r="B10384" s="1" t="s">
        <v>3</v>
      </c>
      <c r="D10384" s="3">
        <f>IF(COUNTA(B10384:B23947)&lt;COUNT(Sheet2!B10384:B23947),"please paste your predictions in column B",SUM(Sheet2!B10384:B23947)/COUNT(Sheet2!B10384:B23947))</f>
        <v>0.907605279698303</v>
      </c>
    </row>
    <row r="10385" spans="1:4">
      <c r="A10385">
        <v>30258</v>
      </c>
      <c r="B10385" s="1" t="s">
        <v>3</v>
      </c>
      <c r="D10385" s="3">
        <f>IF(COUNTA(B10385:B23948)&lt;COUNT(Sheet2!B10385:B23948),"please paste your predictions in column B",SUM(Sheet2!B10385:B23948)/COUNT(Sheet2!B10385:B23948))</f>
        <v>0.907576233888714</v>
      </c>
    </row>
    <row r="10386" spans="1:4">
      <c r="A10386">
        <v>6697</v>
      </c>
      <c r="B10386" s="1" t="s">
        <v>3</v>
      </c>
      <c r="D10386" s="3">
        <f>IF(COUNTA(B10386:B23949)&lt;COUNT(Sheet2!B10386:B23949),"please paste your predictions in column B",SUM(Sheet2!B10386:B23949)/COUNT(Sheet2!B10386:B23949))</f>
        <v>0.907547169811321</v>
      </c>
    </row>
    <row r="10387" spans="1:4">
      <c r="A10387">
        <v>12463</v>
      </c>
      <c r="B10387" s="1" t="s">
        <v>3</v>
      </c>
      <c r="D10387" s="3">
        <f>IF(COUNTA(B10387:B23950)&lt;COUNT(Sheet2!B10387:B23950),"please paste your predictions in column B",SUM(Sheet2!B10387:B23950)/COUNT(Sheet2!B10387:B23950))</f>
        <v>0.907518087448883</v>
      </c>
    </row>
    <row r="10388" spans="1:4">
      <c r="A10388">
        <v>30943</v>
      </c>
      <c r="B10388" s="1" t="s">
        <v>3</v>
      </c>
      <c r="D10388" s="3">
        <f>IF(COUNTA(B10388:B23951)&lt;COUNT(Sheet2!B10388:B23951),"please paste your predictions in column B",SUM(Sheet2!B10388:B23951)/COUNT(Sheet2!B10388:B23951))</f>
        <v>0.907488986784141</v>
      </c>
    </row>
    <row r="10389" spans="1:4">
      <c r="A10389">
        <v>31451</v>
      </c>
      <c r="B10389" s="1" t="s">
        <v>4</v>
      </c>
      <c r="D10389" s="3">
        <f>IF(COUNTA(B10389:B23952)&lt;COUNT(Sheet2!B10389:B23952),"please paste your predictions in column B",SUM(Sheet2!B10389:B23952)/COUNT(Sheet2!B10389:B23952))</f>
        <v>0.907459867799811</v>
      </c>
    </row>
    <row r="10390" spans="1:4">
      <c r="A10390">
        <v>12994</v>
      </c>
      <c r="B10390" s="1" t="s">
        <v>3</v>
      </c>
      <c r="D10390" s="3">
        <f>IF(COUNTA(B10390:B23953)&lt;COUNT(Sheet2!B10390:B23953),"please paste your predictions in column B",SUM(Sheet2!B10390:B23953)/COUNT(Sheet2!B10390:B23953))</f>
        <v>0.907745591939547</v>
      </c>
    </row>
    <row r="10391" spans="1:4">
      <c r="A10391">
        <v>3070</v>
      </c>
      <c r="B10391" s="1" t="s">
        <v>3</v>
      </c>
      <c r="D10391" s="3">
        <f>IF(COUNTA(B10391:B23954)&lt;COUNT(Sheet2!B10391:B23954),"please paste your predictions in column B",SUM(Sheet2!B10391:B23954)/COUNT(Sheet2!B10391:B23954))</f>
        <v>0.907716535433071</v>
      </c>
    </row>
    <row r="10392" spans="1:4">
      <c r="A10392">
        <v>43219</v>
      </c>
      <c r="B10392" s="1" t="s">
        <v>3</v>
      </c>
      <c r="D10392" s="3">
        <f>IF(COUNTA(B10392:B23955)&lt;COUNT(Sheet2!B10392:B23955),"please paste your predictions in column B",SUM(Sheet2!B10392:B23955)/COUNT(Sheet2!B10392:B23955))</f>
        <v>0.907687460617517</v>
      </c>
    </row>
    <row r="10393" spans="1:4">
      <c r="A10393">
        <v>7026</v>
      </c>
      <c r="B10393" s="1" t="s">
        <v>3</v>
      </c>
      <c r="D10393" s="3">
        <f>IF(COUNTA(B10393:B23956)&lt;COUNT(Sheet2!B10393:B23956),"please paste your predictions in column B",SUM(Sheet2!B10393:B23956)/COUNT(Sheet2!B10393:B23956))</f>
        <v>0.907973526630949</v>
      </c>
    </row>
    <row r="10394" spans="1:4">
      <c r="A10394">
        <v>1751</v>
      </c>
      <c r="B10394" s="1" t="s">
        <v>3</v>
      </c>
      <c r="D10394" s="3">
        <f>IF(COUNTA(B10394:B23957)&lt;COUNT(Sheet2!B10394:B23957),"please paste your predictions in column B",SUM(Sheet2!B10394:B23957)/COUNT(Sheet2!B10394:B23957))</f>
        <v>0.907944514501892</v>
      </c>
    </row>
    <row r="10395" spans="1:4">
      <c r="A10395">
        <v>537</v>
      </c>
      <c r="B10395" s="1" t="s">
        <v>3</v>
      </c>
      <c r="D10395" s="3">
        <f>IF(COUNTA(B10395:B23958)&lt;COUNT(Sheet2!B10395:B23958),"please paste your predictions in column B",SUM(Sheet2!B10395:B23958)/COUNT(Sheet2!B10395:B23958))</f>
        <v>0.907915484074424</v>
      </c>
    </row>
    <row r="10396" spans="1:4">
      <c r="A10396">
        <v>40832</v>
      </c>
      <c r="B10396" s="1" t="s">
        <v>3</v>
      </c>
      <c r="D10396" s="3">
        <f>IF(COUNTA(B10396:B23959)&lt;COUNT(Sheet2!B10396:B23959),"please paste your predictions in column B",SUM(Sheet2!B10396:B23959)/COUNT(Sheet2!B10396:B23959))</f>
        <v>0.90788643533123</v>
      </c>
    </row>
    <row r="10397" spans="1:4">
      <c r="A10397">
        <v>43559</v>
      </c>
      <c r="B10397" s="1" t="s">
        <v>4</v>
      </c>
      <c r="D10397" s="3">
        <f>IF(COUNTA(B10397:B23960)&lt;COUNT(Sheet2!B10397:B23960),"please paste your predictions in column B",SUM(Sheet2!B10397:B23960)/COUNT(Sheet2!B10397:B23960))</f>
        <v>0.90785736825497</v>
      </c>
    </row>
    <row r="10398" spans="1:4">
      <c r="A10398">
        <v>3096</v>
      </c>
      <c r="B10398" s="1" t="s">
        <v>3</v>
      </c>
      <c r="D10398" s="3">
        <f>IF(COUNTA(B10398:B23961)&lt;COUNT(Sheet2!B10398:B23961),"please paste your predictions in column B",SUM(Sheet2!B10398:B23961)/COUNT(Sheet2!B10398:B23961))</f>
        <v>0.908143939393939</v>
      </c>
    </row>
    <row r="10399" spans="1:4">
      <c r="A10399">
        <v>1571</v>
      </c>
      <c r="B10399" s="1" t="s">
        <v>3</v>
      </c>
      <c r="D10399" s="3">
        <f>IF(COUNTA(B10399:B23962)&lt;COUNT(Sheet2!B10399:B23962),"please paste your predictions in column B",SUM(Sheet2!B10399:B23962)/COUNT(Sheet2!B10399:B23962))</f>
        <v>0.908114935269972</v>
      </c>
    </row>
    <row r="10400" spans="1:4">
      <c r="A10400">
        <v>28757</v>
      </c>
      <c r="B10400" s="1" t="s">
        <v>3</v>
      </c>
      <c r="D10400" s="3">
        <f>IF(COUNTA(B10400:B23963)&lt;COUNT(Sheet2!B10400:B23963),"please paste your predictions in column B",SUM(Sheet2!B10400:B23963)/COUNT(Sheet2!B10400:B23963))</f>
        <v>0.908085912823752</v>
      </c>
    </row>
    <row r="10401" spans="1:4">
      <c r="A10401">
        <v>45020</v>
      </c>
      <c r="B10401" s="1" t="s">
        <v>4</v>
      </c>
      <c r="D10401" s="3">
        <f>IF(COUNTA(B10401:B23964)&lt;COUNT(Sheet2!B10401:B23964),"please paste your predictions in column B",SUM(Sheet2!B10401:B23964)/COUNT(Sheet2!B10401:B23964))</f>
        <v>0.908056872037915</v>
      </c>
    </row>
    <row r="10402" spans="1:4">
      <c r="A10402">
        <v>18875</v>
      </c>
      <c r="B10402" s="1" t="s">
        <v>3</v>
      </c>
      <c r="D10402" s="3">
        <f>IF(COUNTA(B10402:B23965)&lt;COUNT(Sheet2!B10402:B23965),"please paste your predictions in column B",SUM(Sheet2!B10402:B23965)/COUNT(Sheet2!B10402:B23965))</f>
        <v>0.90834386852086</v>
      </c>
    </row>
    <row r="10403" spans="1:4">
      <c r="A10403">
        <v>32497</v>
      </c>
      <c r="B10403" s="1" t="s">
        <v>3</v>
      </c>
      <c r="D10403" s="3">
        <f>IF(COUNTA(B10403:B23966)&lt;COUNT(Sheet2!B10403:B23966),"please paste your predictions in column B",SUM(Sheet2!B10403:B23966)/COUNT(Sheet2!B10403:B23966))</f>
        <v>0.908314890926336</v>
      </c>
    </row>
    <row r="10404" spans="1:4">
      <c r="A10404">
        <v>4123</v>
      </c>
      <c r="B10404" s="1" t="s">
        <v>3</v>
      </c>
      <c r="D10404" s="3">
        <f>IF(COUNTA(B10404:B23967)&lt;COUNT(Sheet2!B10404:B23967),"please paste your predictions in column B",SUM(Sheet2!B10404:B23967)/COUNT(Sheet2!B10404:B23967))</f>
        <v>0.908285895003163</v>
      </c>
    </row>
    <row r="10405" spans="1:4">
      <c r="A10405">
        <v>18396</v>
      </c>
      <c r="B10405" s="1" t="s">
        <v>3</v>
      </c>
      <c r="D10405" s="3">
        <f>IF(COUNTA(B10405:B23968)&lt;COUNT(Sheet2!B10405:B23968),"please paste your predictions in column B",SUM(Sheet2!B10405:B23968)/COUNT(Sheet2!B10405:B23968))</f>
        <v>0.908256880733945</v>
      </c>
    </row>
    <row r="10406" spans="1:4">
      <c r="A10406">
        <v>2651</v>
      </c>
      <c r="B10406" s="1" t="s">
        <v>3</v>
      </c>
      <c r="D10406" s="3">
        <f>IF(COUNTA(B10406:B23969)&lt;COUNT(Sheet2!B10406:B23969),"please paste your predictions in column B",SUM(Sheet2!B10406:B23969)/COUNT(Sheet2!B10406:B23969))</f>
        <v>0.908227848101266</v>
      </c>
    </row>
    <row r="10407" spans="1:4">
      <c r="A10407">
        <v>14040</v>
      </c>
      <c r="B10407" s="1" t="s">
        <v>3</v>
      </c>
      <c r="D10407" s="3">
        <f>IF(COUNTA(B10407:B23970)&lt;COUNT(Sheet2!B10407:B23970),"please paste your predictions in column B",SUM(Sheet2!B10407:B23970)/COUNT(Sheet2!B10407:B23970))</f>
        <v>0.908515352959797</v>
      </c>
    </row>
    <row r="10408" spans="1:4">
      <c r="A10408">
        <v>17899</v>
      </c>
      <c r="B10408" s="1" t="s">
        <v>3</v>
      </c>
      <c r="D10408" s="3">
        <f>IF(COUNTA(B10408:B23971)&lt;COUNT(Sheet2!B10408:B23971),"please paste your predictions in column B",SUM(Sheet2!B10408:B23971)/COUNT(Sheet2!B10408:B23971))</f>
        <v>0.908486383787207</v>
      </c>
    </row>
    <row r="10409" spans="1:4">
      <c r="A10409">
        <v>42868</v>
      </c>
      <c r="B10409" s="1" t="s">
        <v>4</v>
      </c>
      <c r="D10409" s="3">
        <f>IF(COUNTA(B10409:B23972)&lt;COUNT(Sheet2!B10409:B23972),"please paste your predictions in column B",SUM(Sheet2!B10409:B23972)/COUNT(Sheet2!B10409:B23972))</f>
        <v>0.908457396262274</v>
      </c>
    </row>
    <row r="10410" spans="1:4">
      <c r="A10410">
        <v>33738</v>
      </c>
      <c r="B10410" s="1" t="s">
        <v>3</v>
      </c>
      <c r="D10410" s="3">
        <f>IF(COUNTA(B10410:B23973)&lt;COUNT(Sheet2!B10410:B23973),"please paste your predictions in column B",SUM(Sheet2!B10410:B23973)/COUNT(Sheet2!B10410:B23973))</f>
        <v>0.908428390367554</v>
      </c>
    </row>
    <row r="10411" spans="1:4">
      <c r="A10411">
        <v>8170</v>
      </c>
      <c r="B10411" s="1" t="s">
        <v>3</v>
      </c>
      <c r="D10411" s="3">
        <f>IF(COUNTA(B10411:B23974)&lt;COUNT(Sheet2!B10411:B23974),"please paste your predictions in column B",SUM(Sheet2!B10411:B23974)/COUNT(Sheet2!B10411:B23974))</f>
        <v>0.908716323296355</v>
      </c>
    </row>
    <row r="10412" spans="1:4">
      <c r="A10412">
        <v>24188</v>
      </c>
      <c r="B10412" s="1" t="s">
        <v>3</v>
      </c>
      <c r="D10412" s="3">
        <f>IF(COUNTA(B10412:B23975)&lt;COUNT(Sheet2!B10412:B23975),"please paste your predictions in column B",SUM(Sheet2!B10412:B23975)/COUNT(Sheet2!B10412:B23975))</f>
        <v>0.908687381103361</v>
      </c>
    </row>
    <row r="10413" spans="1:4">
      <c r="A10413">
        <v>27023</v>
      </c>
      <c r="B10413" s="1" t="s">
        <v>3</v>
      </c>
      <c r="D10413" s="3">
        <f>IF(COUNTA(B10413:B23976)&lt;COUNT(Sheet2!B10413:B23976),"please paste your predictions in column B",SUM(Sheet2!B10413:B23976)/COUNT(Sheet2!B10413:B23976))</f>
        <v>0.908658420551855</v>
      </c>
    </row>
    <row r="10414" spans="1:4">
      <c r="A10414">
        <v>28404</v>
      </c>
      <c r="B10414" s="1" t="s">
        <v>3</v>
      </c>
      <c r="D10414" s="3">
        <f>IF(COUNTA(B10414:B23977)&lt;COUNT(Sheet2!B10414:B23977),"please paste your predictions in column B",SUM(Sheet2!B10414:B23977)/COUNT(Sheet2!B10414:B23977))</f>
        <v>0.908629441624365</v>
      </c>
    </row>
    <row r="10415" spans="1:4">
      <c r="A10415">
        <v>35544</v>
      </c>
      <c r="B10415" s="1" t="s">
        <v>3</v>
      </c>
      <c r="D10415" s="3">
        <f>IF(COUNTA(B10415:B23978)&lt;COUNT(Sheet2!B10415:B23978),"please paste your predictions in column B",SUM(Sheet2!B10415:B23978)/COUNT(Sheet2!B10415:B23978))</f>
        <v>0.908600444303396</v>
      </c>
    </row>
    <row r="10416" spans="1:4">
      <c r="A10416">
        <v>32515</v>
      </c>
      <c r="B10416" s="1" t="s">
        <v>3</v>
      </c>
      <c r="D10416" s="3">
        <f>IF(COUNTA(B10416:B23979)&lt;COUNT(Sheet2!B10416:B23979),"please paste your predictions in column B",SUM(Sheet2!B10416:B23979)/COUNT(Sheet2!B10416:B23979))</f>
        <v>0.908571428571429</v>
      </c>
    </row>
    <row r="10417" spans="1:4">
      <c r="A10417">
        <v>18543</v>
      </c>
      <c r="B10417" s="1" t="s">
        <v>3</v>
      </c>
      <c r="D10417" s="3">
        <f>IF(COUNTA(B10417:B23980)&lt;COUNT(Sheet2!B10417:B23980),"please paste your predictions in column B",SUM(Sheet2!B10417:B23980)/COUNT(Sheet2!B10417:B23980))</f>
        <v>0.908542394410924</v>
      </c>
    </row>
    <row r="10418" spans="1:4">
      <c r="A10418">
        <v>41950</v>
      </c>
      <c r="B10418" s="1" t="s">
        <v>3</v>
      </c>
      <c r="D10418" s="3">
        <f>IF(COUNTA(B10418:B23981)&lt;COUNT(Sheet2!B10418:B23981),"please paste your predictions in column B",SUM(Sheet2!B10418:B23981)/COUNT(Sheet2!B10418:B23981))</f>
        <v>0.90851334180432</v>
      </c>
    </row>
    <row r="10419" spans="1:4">
      <c r="A10419">
        <v>44598</v>
      </c>
      <c r="B10419" s="1" t="s">
        <v>3</v>
      </c>
      <c r="D10419" s="3">
        <f>IF(COUNTA(B10419:B23982)&lt;COUNT(Sheet2!B10419:B23982),"please paste your predictions in column B",SUM(Sheet2!B10419:B23982)/COUNT(Sheet2!B10419:B23982))</f>
        <v>0.908802033682873</v>
      </c>
    </row>
    <row r="10420" spans="1:4">
      <c r="A10420">
        <v>9732</v>
      </c>
      <c r="B10420" s="1" t="s">
        <v>3</v>
      </c>
      <c r="D10420" s="3">
        <f>IF(COUNTA(B10420:B23983)&lt;COUNT(Sheet2!B10420:B23983),"please paste your predictions in column B",SUM(Sheet2!B10420:B23983)/COUNT(Sheet2!B10420:B23983))</f>
        <v>0.908773045136681</v>
      </c>
    </row>
    <row r="10421" spans="1:4">
      <c r="A10421">
        <v>42211</v>
      </c>
      <c r="B10421" s="1" t="s">
        <v>4</v>
      </c>
      <c r="D10421" s="3">
        <f>IF(COUNTA(B10421:B23984)&lt;COUNT(Sheet2!B10421:B23984),"please paste your predictions in column B",SUM(Sheet2!B10421:B23984)/COUNT(Sheet2!B10421:B23984))</f>
        <v>0.908744038155803</v>
      </c>
    </row>
    <row r="10422" spans="1:4">
      <c r="A10422">
        <v>188</v>
      </c>
      <c r="B10422" s="1" t="s">
        <v>3</v>
      </c>
      <c r="D10422" s="3">
        <f>IF(COUNTA(B10422:B23985)&lt;COUNT(Sheet2!B10422:B23985),"please paste your predictions in column B",SUM(Sheet2!B10422:B23985)/COUNT(Sheet2!B10422:B23985))</f>
        <v>0.908715012722646</v>
      </c>
    </row>
    <row r="10423" spans="1:4">
      <c r="A10423">
        <v>15964</v>
      </c>
      <c r="B10423" s="1" t="s">
        <v>3</v>
      </c>
      <c r="D10423" s="3">
        <f>IF(COUNTA(B10423:B23986)&lt;COUNT(Sheet2!B10423:B23986),"please paste your predictions in column B",SUM(Sheet2!B10423:B23986)/COUNT(Sheet2!B10423:B23986))</f>
        <v>0.908685968819599</v>
      </c>
    </row>
    <row r="10424" spans="1:4">
      <c r="A10424">
        <v>31289</v>
      </c>
      <c r="B10424" s="1" t="s">
        <v>4</v>
      </c>
      <c r="D10424" s="3">
        <f>IF(COUNTA(B10424:B23987)&lt;COUNT(Sheet2!B10424:B23987),"please paste your predictions in column B",SUM(Sheet2!B10424:B23987)/COUNT(Sheet2!B10424:B23987))</f>
        <v>0.908656906429026</v>
      </c>
    </row>
    <row r="10425" spans="1:4">
      <c r="A10425">
        <v>44212</v>
      </c>
      <c r="B10425" s="1" t="s">
        <v>3</v>
      </c>
      <c r="D10425" s="3">
        <f>IF(COUNTA(B10425:B23988)&lt;COUNT(Sheet2!B10425:B23988),"please paste your predictions in column B",SUM(Sheet2!B10425:B23988)/COUNT(Sheet2!B10425:B23988))</f>
        <v>0.908946195479147</v>
      </c>
    </row>
    <row r="10426" spans="1:4">
      <c r="A10426">
        <v>33484</v>
      </c>
      <c r="B10426" s="1" t="s">
        <v>3</v>
      </c>
      <c r="D10426" s="3">
        <f>IF(COUNTA(B10426:B23989)&lt;COUNT(Sheet2!B10426:B23989),"please paste your predictions in column B",SUM(Sheet2!B10426:B23989)/COUNT(Sheet2!B10426:B23989))</f>
        <v>0.909235668789809</v>
      </c>
    </row>
    <row r="10427" spans="1:4">
      <c r="A10427">
        <v>21941</v>
      </c>
      <c r="B10427" s="1" t="s">
        <v>3</v>
      </c>
      <c r="D10427" s="3">
        <f>IF(COUNTA(B10427:B23990)&lt;COUNT(Sheet2!B10427:B23990),"please paste your predictions in column B",SUM(Sheet2!B10427:B23990)/COUNT(Sheet2!B10427:B23990))</f>
        <v>0.90920675374323</v>
      </c>
    </row>
    <row r="10428" spans="1:4">
      <c r="A10428">
        <v>30130</v>
      </c>
      <c r="B10428" s="1" t="s">
        <v>3</v>
      </c>
      <c r="D10428" s="3">
        <f>IF(COUNTA(B10428:B23991)&lt;COUNT(Sheet2!B10428:B23991),"please paste your predictions in column B",SUM(Sheet2!B10428:B23991)/COUNT(Sheet2!B10428:B23991))</f>
        <v>0.909177820267686</v>
      </c>
    </row>
    <row r="10429" spans="1:4">
      <c r="A10429">
        <v>2456</v>
      </c>
      <c r="B10429" s="1" t="s">
        <v>3</v>
      </c>
      <c r="D10429" s="3">
        <f>IF(COUNTA(B10429:B23992)&lt;COUNT(Sheet2!B10429:B23992),"please paste your predictions in column B",SUM(Sheet2!B10429:B23992)/COUNT(Sheet2!B10429:B23992))</f>
        <v>0.909148868345553</v>
      </c>
    </row>
    <row r="10430" spans="1:4">
      <c r="A10430">
        <v>25797</v>
      </c>
      <c r="B10430" s="1" t="s">
        <v>3</v>
      </c>
      <c r="D10430" s="3">
        <f>IF(COUNTA(B10430:B23993)&lt;COUNT(Sheet2!B10430:B23993),"please paste your predictions in column B",SUM(Sheet2!B10430:B23993)/COUNT(Sheet2!B10430:B23993))</f>
        <v>0.909119897959184</v>
      </c>
    </row>
    <row r="10431" spans="1:4">
      <c r="A10431">
        <v>26310</v>
      </c>
      <c r="B10431" s="1" t="s">
        <v>3</v>
      </c>
      <c r="D10431" s="3">
        <f>IF(COUNTA(B10431:B23994)&lt;COUNT(Sheet2!B10431:B23994),"please paste your predictions in column B",SUM(Sheet2!B10431:B23994)/COUNT(Sheet2!B10431:B23994))</f>
        <v>0.909090909090909</v>
      </c>
    </row>
    <row r="10432" spans="1:4">
      <c r="A10432">
        <v>4247</v>
      </c>
      <c r="B10432" s="1" t="s">
        <v>3</v>
      </c>
      <c r="D10432" s="3">
        <f>IF(COUNTA(B10432:B23995)&lt;COUNT(Sheet2!B10432:B23995),"please paste your predictions in column B",SUM(Sheet2!B10432:B23995)/COUNT(Sheet2!B10432:B23995))</f>
        <v>0.909061901723038</v>
      </c>
    </row>
    <row r="10433" spans="1:4">
      <c r="A10433">
        <v>7217</v>
      </c>
      <c r="B10433" s="1" t="s">
        <v>3</v>
      </c>
      <c r="D10433" s="3">
        <f>IF(COUNTA(B10433:B23996)&lt;COUNT(Sheet2!B10433:B23996),"please paste your predictions in column B",SUM(Sheet2!B10433:B23996)/COUNT(Sheet2!B10433:B23996))</f>
        <v>0.909032875837855</v>
      </c>
    </row>
    <row r="10434" spans="1:4">
      <c r="A10434">
        <v>8819</v>
      </c>
      <c r="B10434" s="1" t="s">
        <v>3</v>
      </c>
      <c r="D10434" s="3">
        <f>IF(COUNTA(B10434:B23997)&lt;COUNT(Sheet2!B10434:B23997),"please paste your predictions in column B",SUM(Sheet2!B10434:B23997)/COUNT(Sheet2!B10434:B23997))</f>
        <v>0.909003831417625</v>
      </c>
    </row>
    <row r="10435" spans="1:4">
      <c r="A10435">
        <v>24617</v>
      </c>
      <c r="B10435" s="1" t="s">
        <v>3</v>
      </c>
      <c r="D10435" s="3">
        <f>IF(COUNTA(B10435:B23998)&lt;COUNT(Sheet2!B10435:B23998),"please paste your predictions in column B",SUM(Sheet2!B10435:B23998)/COUNT(Sheet2!B10435:B23998))</f>
        <v>0.908974768444586</v>
      </c>
    </row>
    <row r="10436" spans="1:4">
      <c r="A10436">
        <v>34589</v>
      </c>
      <c r="B10436" s="1" t="s">
        <v>3</v>
      </c>
      <c r="D10436" s="3">
        <f>IF(COUNTA(B10436:B23999)&lt;COUNT(Sheet2!B10436:B23999),"please paste your predictions in column B",SUM(Sheet2!B10436:B23999)/COUNT(Sheet2!B10436:B23999))</f>
        <v>0.908945686900958</v>
      </c>
    </row>
    <row r="10437" spans="1:4">
      <c r="A10437">
        <v>11333</v>
      </c>
      <c r="B10437" s="1" t="s">
        <v>3</v>
      </c>
      <c r="D10437" s="3">
        <f>IF(COUNTA(B10437:B24000)&lt;COUNT(Sheet2!B10437:B24000),"please paste your predictions in column B",SUM(Sheet2!B10437:B24000)/COUNT(Sheet2!B10437:B24000))</f>
        <v>0.908916586768936</v>
      </c>
    </row>
    <row r="10438" spans="1:4">
      <c r="A10438">
        <v>15149</v>
      </c>
      <c r="B10438" s="1" t="s">
        <v>3</v>
      </c>
      <c r="D10438" s="3">
        <f>IF(COUNTA(B10438:B24001)&lt;COUNT(Sheet2!B10438:B24001),"please paste your predictions in column B",SUM(Sheet2!B10438:B24001)/COUNT(Sheet2!B10438:B24001))</f>
        <v>0.908887468030691</v>
      </c>
    </row>
    <row r="10439" spans="1:4">
      <c r="A10439">
        <v>34113</v>
      </c>
      <c r="B10439" s="1" t="s">
        <v>3</v>
      </c>
      <c r="D10439" s="3">
        <f>IF(COUNTA(B10439:B24002)&lt;COUNT(Sheet2!B10439:B24002),"please paste your predictions in column B",SUM(Sheet2!B10439:B24002)/COUNT(Sheet2!B10439:B24002))</f>
        <v>0.908858330668372</v>
      </c>
    </row>
    <row r="10440" spans="1:4">
      <c r="A10440">
        <v>10082</v>
      </c>
      <c r="B10440" s="1" t="s">
        <v>3</v>
      </c>
      <c r="D10440" s="3">
        <f>IF(COUNTA(B10440:B24003)&lt;COUNT(Sheet2!B10440:B24003),"please paste your predictions in column B",SUM(Sheet2!B10440:B24003)/COUNT(Sheet2!B10440:B24003))</f>
        <v>0.908829174664108</v>
      </c>
    </row>
    <row r="10441" spans="1:4">
      <c r="A10441">
        <v>43970</v>
      </c>
      <c r="B10441" s="1" t="s">
        <v>3</v>
      </c>
      <c r="D10441" s="3">
        <f>IF(COUNTA(B10441:B24004)&lt;COUNT(Sheet2!B10441:B24004),"please paste your predictions in column B",SUM(Sheet2!B10441:B24004)/COUNT(Sheet2!B10441:B24004))</f>
        <v>0.9088</v>
      </c>
    </row>
    <row r="10442" spans="1:4">
      <c r="A10442">
        <v>37653</v>
      </c>
      <c r="B10442" s="1" t="s">
        <v>3</v>
      </c>
      <c r="D10442" s="3">
        <f>IF(COUNTA(B10442:B24005)&lt;COUNT(Sheet2!B10442:B24005),"please paste your predictions in column B",SUM(Sheet2!B10442:B24005)/COUNT(Sheet2!B10442:B24005))</f>
        <v>0.908770806658131</v>
      </c>
    </row>
    <row r="10443" spans="1:4">
      <c r="A10443">
        <v>36596</v>
      </c>
      <c r="B10443" s="1" t="s">
        <v>4</v>
      </c>
      <c r="D10443" s="3">
        <f>IF(COUNTA(B10443:B24006)&lt;COUNT(Sheet2!B10443:B24006),"please paste your predictions in column B",SUM(Sheet2!B10443:B24006)/COUNT(Sheet2!B10443:B24006))</f>
        <v>0.908741594620557</v>
      </c>
    </row>
    <row r="10444" spans="1:4">
      <c r="A10444">
        <v>36076</v>
      </c>
      <c r="B10444" s="1" t="s">
        <v>3</v>
      </c>
      <c r="D10444" s="3">
        <f>IF(COUNTA(B10444:B24007)&lt;COUNT(Sheet2!B10444:B24007),"please paste your predictions in column B",SUM(Sheet2!B10444:B24007)/COUNT(Sheet2!B10444:B24007))</f>
        <v>0.908712363869315</v>
      </c>
    </row>
    <row r="10445" spans="1:4">
      <c r="A10445">
        <v>43315</v>
      </c>
      <c r="B10445" s="1" t="s">
        <v>4</v>
      </c>
      <c r="D10445" s="3">
        <f>IF(COUNTA(B10445:B24008)&lt;COUNT(Sheet2!B10445:B24008),"please paste your predictions in column B",SUM(Sheet2!B10445:B24008)/COUNT(Sheet2!B10445:B24008))</f>
        <v>0.908683114386415</v>
      </c>
    </row>
    <row r="10446" spans="1:4">
      <c r="A10446">
        <v>1316</v>
      </c>
      <c r="B10446" s="1" t="s">
        <v>3</v>
      </c>
      <c r="D10446" s="3">
        <f>IF(COUNTA(B10446:B24009)&lt;COUNT(Sheet2!B10446:B24009),"please paste your predictions in column B",SUM(Sheet2!B10446:B24009)/COUNT(Sheet2!B10446:B24009))</f>
        <v>0.908974358974359</v>
      </c>
    </row>
    <row r="10447" spans="1:4">
      <c r="A10447">
        <v>5983</v>
      </c>
      <c r="B10447" s="1" t="s">
        <v>3</v>
      </c>
      <c r="D10447" s="3">
        <f>IF(COUNTA(B10447:B24010)&lt;COUNT(Sheet2!B10447:B24010),"please paste your predictions in column B",SUM(Sheet2!B10447:B24010)/COUNT(Sheet2!B10447:B24010))</f>
        <v>0.908945174735492</v>
      </c>
    </row>
    <row r="10448" spans="1:4">
      <c r="A10448">
        <v>20230</v>
      </c>
      <c r="B10448" s="1" t="s">
        <v>3</v>
      </c>
      <c r="D10448" s="3">
        <f>IF(COUNTA(B10448:B24011)&lt;COUNT(Sheet2!B10448:B24011),"please paste your predictions in column B",SUM(Sheet2!B10448:B24011)/COUNT(Sheet2!B10448:B24011))</f>
        <v>0.90891597177678</v>
      </c>
    </row>
    <row r="10449" spans="1:4">
      <c r="A10449">
        <v>22960</v>
      </c>
      <c r="B10449" s="1" t="s">
        <v>3</v>
      </c>
      <c r="D10449" s="3">
        <f>IF(COUNTA(B10449:B24012)&lt;COUNT(Sheet2!B10449:B24012),"please paste your predictions in column B",SUM(Sheet2!B10449:B24012)/COUNT(Sheet2!B10449:B24012))</f>
        <v>0.908886750080205</v>
      </c>
    </row>
    <row r="10450" spans="1:4">
      <c r="A10450">
        <v>44048</v>
      </c>
      <c r="B10450" s="1" t="s">
        <v>4</v>
      </c>
      <c r="D10450" s="3">
        <f>IF(COUNTA(B10450:B24013)&lt;COUNT(Sheet2!B10450:B24013),"please paste your predictions in column B",SUM(Sheet2!B10450:B24013)/COUNT(Sheet2!B10450:B24013))</f>
        <v>0.908857509627728</v>
      </c>
    </row>
    <row r="10451" spans="1:4">
      <c r="A10451">
        <v>19214</v>
      </c>
      <c r="B10451" s="1" t="s">
        <v>3</v>
      </c>
      <c r="D10451" s="3">
        <f>IF(COUNTA(B10451:B24014)&lt;COUNT(Sheet2!B10451:B24014),"please paste your predictions in column B",SUM(Sheet2!B10451:B24014)/COUNT(Sheet2!B10451:B24014))</f>
        <v>0.908828250401284</v>
      </c>
    </row>
    <row r="10452" spans="1:4">
      <c r="A10452">
        <v>31471</v>
      </c>
      <c r="B10452" s="1" t="s">
        <v>3</v>
      </c>
      <c r="D10452" s="3">
        <f>IF(COUNTA(B10452:B24015)&lt;COUNT(Sheet2!B10452:B24015),"please paste your predictions in column B",SUM(Sheet2!B10452:B24015)/COUNT(Sheet2!B10452:B24015))</f>
        <v>0.908798972382787</v>
      </c>
    </row>
    <row r="10453" spans="1:4">
      <c r="A10453">
        <v>38745</v>
      </c>
      <c r="B10453" s="1" t="s">
        <v>3</v>
      </c>
      <c r="D10453" s="3">
        <f>IF(COUNTA(B10453:B24016)&lt;COUNT(Sheet2!B10453:B24016),"please paste your predictions in column B",SUM(Sheet2!B10453:B24016)/COUNT(Sheet2!B10453:B24016))</f>
        <v>0.908769675554128</v>
      </c>
    </row>
    <row r="10454" spans="1:4">
      <c r="A10454">
        <v>28117</v>
      </c>
      <c r="B10454" s="1" t="s">
        <v>3</v>
      </c>
      <c r="D10454" s="3">
        <f>IF(COUNTA(B10454:B24017)&lt;COUNT(Sheet2!B10454:B24017),"please paste your predictions in column B",SUM(Sheet2!B10454:B24017)/COUNT(Sheet2!B10454:B24017))</f>
        <v>0.908740359897172</v>
      </c>
    </row>
    <row r="10455" spans="1:4">
      <c r="A10455">
        <v>13319</v>
      </c>
      <c r="B10455" s="1" t="s">
        <v>3</v>
      </c>
      <c r="D10455" s="3">
        <f>IF(COUNTA(B10455:B24018)&lt;COUNT(Sheet2!B10455:B24018),"please paste your predictions in column B",SUM(Sheet2!B10455:B24018)/COUNT(Sheet2!B10455:B24018))</f>
        <v>0.908711025393764</v>
      </c>
    </row>
    <row r="10456" spans="1:4">
      <c r="A10456">
        <v>17891</v>
      </c>
      <c r="B10456" s="1" t="s">
        <v>3</v>
      </c>
      <c r="D10456" s="3">
        <f>IF(COUNTA(B10456:B24019)&lt;COUNT(Sheet2!B10456:B24019),"please paste your predictions in column B",SUM(Sheet2!B10456:B24019)/COUNT(Sheet2!B10456:B24019))</f>
        <v>0.908681672025723</v>
      </c>
    </row>
    <row r="10457" spans="1:4">
      <c r="A10457">
        <v>21628</v>
      </c>
      <c r="B10457" s="1" t="s">
        <v>3</v>
      </c>
      <c r="D10457" s="3">
        <f>IF(COUNTA(B10457:B24020)&lt;COUNT(Sheet2!B10457:B24020),"please paste your predictions in column B",SUM(Sheet2!B10457:B24020)/COUNT(Sheet2!B10457:B24020))</f>
        <v>0.908652299774847</v>
      </c>
    </row>
    <row r="10458" spans="1:4">
      <c r="A10458">
        <v>9320</v>
      </c>
      <c r="B10458" s="1" t="s">
        <v>3</v>
      </c>
      <c r="D10458" s="3">
        <f>IF(COUNTA(B10458:B24021)&lt;COUNT(Sheet2!B10458:B24021),"please paste your predictions in column B",SUM(Sheet2!B10458:B24021)/COUNT(Sheet2!B10458:B24021))</f>
        <v>0.908944658944659</v>
      </c>
    </row>
    <row r="10459" spans="1:4">
      <c r="A10459">
        <v>16784</v>
      </c>
      <c r="B10459" s="1" t="s">
        <v>3</v>
      </c>
      <c r="D10459" s="3">
        <f>IF(COUNTA(B10459:B24022)&lt;COUNT(Sheet2!B10459:B24022),"please paste your predictions in column B",SUM(Sheet2!B10459:B24022)/COUNT(Sheet2!B10459:B24022))</f>
        <v>0.909237206308336</v>
      </c>
    </row>
    <row r="10460" spans="1:4">
      <c r="A10460">
        <v>34175</v>
      </c>
      <c r="B10460" s="1" t="s">
        <v>3</v>
      </c>
      <c r="D10460" s="3">
        <f>IF(COUNTA(B10460:B24023)&lt;COUNT(Sheet2!B10460:B24023),"please paste your predictions in column B",SUM(Sheet2!B10460:B24023)/COUNT(Sheet2!B10460:B24023))</f>
        <v>0.90920798454604</v>
      </c>
    </row>
    <row r="10461" spans="1:4">
      <c r="A10461">
        <v>29206</v>
      </c>
      <c r="B10461" s="1" t="s">
        <v>3</v>
      </c>
      <c r="D10461" s="3">
        <f>IF(COUNTA(B10461:B24024)&lt;COUNT(Sheet2!B10461:B24024),"please paste your predictions in column B",SUM(Sheet2!B10461:B24024)/COUNT(Sheet2!B10461:B24024))</f>
        <v>0.909178743961353</v>
      </c>
    </row>
    <row r="10462" spans="1:4">
      <c r="A10462">
        <v>26916</v>
      </c>
      <c r="B10462" s="1" t="s">
        <v>3</v>
      </c>
      <c r="D10462" s="3">
        <f>IF(COUNTA(B10462:B24025)&lt;COUNT(Sheet2!B10462:B24025),"please paste your predictions in column B",SUM(Sheet2!B10462:B24025)/COUNT(Sheet2!B10462:B24025))</f>
        <v>0.909149484536082</v>
      </c>
    </row>
    <row r="10463" spans="1:4">
      <c r="A10463">
        <v>44329</v>
      </c>
      <c r="B10463" s="1" t="s">
        <v>4</v>
      </c>
      <c r="D10463" s="3">
        <f>IF(COUNTA(B10463:B24026)&lt;COUNT(Sheet2!B10463:B24026),"please paste your predictions in column B",SUM(Sheet2!B10463:B24026)/COUNT(Sheet2!B10463:B24026))</f>
        <v>0.909120206252014</v>
      </c>
    </row>
    <row r="10464" spans="1:4">
      <c r="A10464">
        <v>25793</v>
      </c>
      <c r="B10464" s="1" t="s">
        <v>3</v>
      </c>
      <c r="D10464" s="3">
        <f>IF(COUNTA(B10464:B24027)&lt;COUNT(Sheet2!B10464:B24027),"please paste your predictions in column B",SUM(Sheet2!B10464:B24027)/COUNT(Sheet2!B10464:B24027))</f>
        <v>0.909413281753707</v>
      </c>
    </row>
    <row r="10465" spans="1:4">
      <c r="A10465">
        <v>21530</v>
      </c>
      <c r="B10465" s="1" t="s">
        <v>3</v>
      </c>
      <c r="D10465" s="3">
        <f>IF(COUNTA(B10465:B24028)&lt;COUNT(Sheet2!B10465:B24028),"please paste your predictions in column B",SUM(Sheet2!B10465:B24028)/COUNT(Sheet2!B10465:B24028))</f>
        <v>0.90938406965495</v>
      </c>
    </row>
    <row r="10466" spans="1:4">
      <c r="A10466">
        <v>27769</v>
      </c>
      <c r="B10466" s="1" t="s">
        <v>3</v>
      </c>
      <c r="D10466" s="3">
        <f>IF(COUNTA(B10466:B24029)&lt;COUNT(Sheet2!B10466:B24029),"please paste your predictions in column B",SUM(Sheet2!B10466:B24029)/COUNT(Sheet2!B10466:B24029))</f>
        <v>0.909354838709677</v>
      </c>
    </row>
    <row r="10467" spans="1:4">
      <c r="A10467">
        <v>34200</v>
      </c>
      <c r="B10467" s="1" t="s">
        <v>3</v>
      </c>
      <c r="D10467" s="3">
        <f>IF(COUNTA(B10467:B24030)&lt;COUNT(Sheet2!B10467:B24030),"please paste your predictions in column B",SUM(Sheet2!B10467:B24030)/COUNT(Sheet2!B10467:B24030))</f>
        <v>0.909325588899645</v>
      </c>
    </row>
    <row r="10468" spans="1:4">
      <c r="A10468">
        <v>98</v>
      </c>
      <c r="B10468" s="1" t="s">
        <v>3</v>
      </c>
      <c r="D10468" s="3">
        <f>IF(COUNTA(B10468:B24031)&lt;COUNT(Sheet2!B10468:B24031),"please paste your predictions in column B",SUM(Sheet2!B10468:B24031)/COUNT(Sheet2!B10468:B24031))</f>
        <v>0.909619109102647</v>
      </c>
    </row>
    <row r="10469" spans="1:4">
      <c r="A10469">
        <v>9111</v>
      </c>
      <c r="B10469" s="1" t="s">
        <v>3</v>
      </c>
      <c r="D10469" s="3">
        <f>IF(COUNTA(B10469:B24032)&lt;COUNT(Sheet2!B10469:B24032),"please paste your predictions in column B",SUM(Sheet2!B10469:B24032)/COUNT(Sheet2!B10469:B24032))</f>
        <v>0.909589925734582</v>
      </c>
    </row>
    <row r="10470" spans="1:4">
      <c r="A10470">
        <v>24272</v>
      </c>
      <c r="B10470" s="1" t="s">
        <v>4</v>
      </c>
      <c r="D10470" s="3">
        <f>IF(COUNTA(B10470:B24033)&lt;COUNT(Sheet2!B10470:B24033),"please paste your predictions in column B",SUM(Sheet2!B10470:B24033)/COUNT(Sheet2!B10470:B24033))</f>
        <v>0.909560723514212</v>
      </c>
    </row>
    <row r="10471" spans="1:4">
      <c r="A10471">
        <v>25379</v>
      </c>
      <c r="B10471" s="1" t="s">
        <v>3</v>
      </c>
      <c r="D10471" s="3">
        <f>IF(COUNTA(B10471:B24034)&lt;COUNT(Sheet2!B10471:B24034),"please paste your predictions in column B",SUM(Sheet2!B10471:B24034)/COUNT(Sheet2!B10471:B24034))</f>
        <v>0.909531502423263</v>
      </c>
    </row>
    <row r="10472" spans="1:4">
      <c r="A10472">
        <v>2303</v>
      </c>
      <c r="B10472" s="1" t="s">
        <v>3</v>
      </c>
      <c r="D10472" s="3">
        <f>IF(COUNTA(B10472:B24035)&lt;COUNT(Sheet2!B10472:B24035),"please paste your predictions in column B",SUM(Sheet2!B10472:B24035)/COUNT(Sheet2!B10472:B24035))</f>
        <v>0.909502262443439</v>
      </c>
    </row>
    <row r="10473" spans="1:4">
      <c r="A10473">
        <v>2148</v>
      </c>
      <c r="B10473" s="1" t="s">
        <v>3</v>
      </c>
      <c r="D10473" s="3">
        <f>IF(COUNTA(B10473:B24036)&lt;COUNT(Sheet2!B10473:B24036),"please paste your predictions in column B",SUM(Sheet2!B10473:B24036)/COUNT(Sheet2!B10473:B24036))</f>
        <v>0.909473003556418</v>
      </c>
    </row>
    <row r="10474" spans="1:4">
      <c r="A10474">
        <v>37072</v>
      </c>
      <c r="B10474" s="1" t="s">
        <v>3</v>
      </c>
      <c r="D10474" s="3">
        <f>IF(COUNTA(B10474:B24037)&lt;COUNT(Sheet2!B10474:B24037),"please paste your predictions in column B",SUM(Sheet2!B10474:B24037)/COUNT(Sheet2!B10474:B24037))</f>
        <v>0.909443725743855</v>
      </c>
    </row>
    <row r="10475" spans="1:4">
      <c r="A10475">
        <v>3460</v>
      </c>
      <c r="B10475" s="1" t="s">
        <v>3</v>
      </c>
      <c r="D10475" s="3">
        <f>IF(COUNTA(B10475:B24038)&lt;COUNT(Sheet2!B10475:B24038),"please paste your predictions in column B",SUM(Sheet2!B10475:B24038)/COUNT(Sheet2!B10475:B24038))</f>
        <v>0.909414428987383</v>
      </c>
    </row>
    <row r="10476" spans="1:4">
      <c r="A10476">
        <v>31695</v>
      </c>
      <c r="B10476" s="1" t="s">
        <v>3</v>
      </c>
      <c r="D10476" s="3">
        <f>IF(COUNTA(B10476:B24039)&lt;COUNT(Sheet2!B10476:B24039),"please paste your predictions in column B",SUM(Sheet2!B10476:B24039)/COUNT(Sheet2!B10476:B24039))</f>
        <v>0.909385113268608</v>
      </c>
    </row>
    <row r="10477" spans="1:4">
      <c r="A10477">
        <v>37</v>
      </c>
      <c r="B10477" s="1" t="s">
        <v>3</v>
      </c>
      <c r="D10477" s="3">
        <f>IF(COUNTA(B10477:B24040)&lt;COUNT(Sheet2!B10477:B24040),"please paste your predictions in column B",SUM(Sheet2!B10477:B24040)/COUNT(Sheet2!B10477:B24040))</f>
        <v>0.909355778569116</v>
      </c>
    </row>
    <row r="10478" spans="1:4">
      <c r="A10478">
        <v>3808</v>
      </c>
      <c r="B10478" s="1" t="s">
        <v>3</v>
      </c>
      <c r="D10478" s="3">
        <f>IF(COUNTA(B10478:B24041)&lt;COUNT(Sheet2!B10478:B24041),"please paste your predictions in column B",SUM(Sheet2!B10478:B24041)/COUNT(Sheet2!B10478:B24041))</f>
        <v>0.909326424870466</v>
      </c>
    </row>
    <row r="10479" spans="1:4">
      <c r="A10479">
        <v>34735</v>
      </c>
      <c r="B10479" s="1" t="s">
        <v>3</v>
      </c>
      <c r="D10479" s="3">
        <f>IF(COUNTA(B10479:B24042)&lt;COUNT(Sheet2!B10479:B24042),"please paste your predictions in column B",SUM(Sheet2!B10479:B24042)/COUNT(Sheet2!B10479:B24042))</f>
        <v>0.909297052154195</v>
      </c>
    </row>
    <row r="10480" spans="1:4">
      <c r="A10480">
        <v>28766</v>
      </c>
      <c r="B10480" s="1" t="s">
        <v>3</v>
      </c>
      <c r="D10480" s="3">
        <f>IF(COUNTA(B10480:B24043)&lt;COUNT(Sheet2!B10480:B24043),"please paste your predictions in column B",SUM(Sheet2!B10480:B24043)/COUNT(Sheet2!B10480:B24043))</f>
        <v>0.909267660401815</v>
      </c>
    </row>
    <row r="10481" spans="1:4">
      <c r="A10481">
        <v>14696</v>
      </c>
      <c r="B10481" s="1" t="s">
        <v>3</v>
      </c>
      <c r="D10481" s="3">
        <f>IF(COUNTA(B10481:B24044)&lt;COUNT(Sheet2!B10481:B24044),"please paste your predictions in column B",SUM(Sheet2!B10481:B24044)/COUNT(Sheet2!B10481:B24044))</f>
        <v>0.909238249594814</v>
      </c>
    </row>
    <row r="10482" spans="1:4">
      <c r="A10482">
        <v>22179</v>
      </c>
      <c r="B10482" s="1" t="s">
        <v>3</v>
      </c>
      <c r="D10482" s="3">
        <f>IF(COUNTA(B10482:B24045)&lt;COUNT(Sheet2!B10482:B24045),"please paste your predictions in column B",SUM(Sheet2!B10482:B24045)/COUNT(Sheet2!B10482:B24045))</f>
        <v>0.909208819714656</v>
      </c>
    </row>
    <row r="10483" spans="1:4">
      <c r="A10483">
        <v>41711</v>
      </c>
      <c r="B10483" s="1" t="s">
        <v>3</v>
      </c>
      <c r="D10483" s="3">
        <f>IF(COUNTA(B10483:B24046)&lt;COUNT(Sheet2!B10483:B24046),"please paste your predictions in column B",SUM(Sheet2!B10483:B24046)/COUNT(Sheet2!B10483:B24046))</f>
        <v>0.909179370742783</v>
      </c>
    </row>
    <row r="10484" spans="1:4">
      <c r="A10484">
        <v>7499</v>
      </c>
      <c r="B10484" s="1" t="s">
        <v>3</v>
      </c>
      <c r="D10484" s="3">
        <f>IF(COUNTA(B10484:B24047)&lt;COUNT(Sheet2!B10484:B24047),"please paste your predictions in column B",SUM(Sheet2!B10484:B24047)/COUNT(Sheet2!B10484:B24047))</f>
        <v>0.90914990266061</v>
      </c>
    </row>
    <row r="10485" spans="1:4">
      <c r="A10485">
        <v>9163</v>
      </c>
      <c r="B10485" s="1" t="s">
        <v>3</v>
      </c>
      <c r="D10485" s="3">
        <f>IF(COUNTA(B10485:B24048)&lt;COUNT(Sheet2!B10485:B24048),"please paste your predictions in column B",SUM(Sheet2!B10485:B24048)/COUNT(Sheet2!B10485:B24048))</f>
        <v>0.909120415449529</v>
      </c>
    </row>
    <row r="10486" spans="1:4">
      <c r="A10486">
        <v>1171</v>
      </c>
      <c r="B10486" s="1" t="s">
        <v>3</v>
      </c>
      <c r="D10486" s="3">
        <f>IF(COUNTA(B10486:B24049)&lt;COUNT(Sheet2!B10486:B24049),"please paste your predictions in column B",SUM(Sheet2!B10486:B24049)/COUNT(Sheet2!B10486:B24049))</f>
        <v>0.909090909090909</v>
      </c>
    </row>
    <row r="10487" spans="1:4">
      <c r="A10487">
        <v>40157</v>
      </c>
      <c r="B10487" s="1" t="s">
        <v>3</v>
      </c>
      <c r="D10487" s="3">
        <f>IF(COUNTA(B10487:B24050)&lt;COUNT(Sheet2!B10487:B24050),"please paste your predictions in column B",SUM(Sheet2!B10487:B24050)/COUNT(Sheet2!B10487:B24050))</f>
        <v>0.909061383566093</v>
      </c>
    </row>
    <row r="10488" spans="1:4">
      <c r="A10488">
        <v>35216</v>
      </c>
      <c r="B10488" s="1" t="s">
        <v>3</v>
      </c>
      <c r="D10488" s="3">
        <f>IF(COUNTA(B10488:B24051)&lt;COUNT(Sheet2!B10488:B24051),"please paste your predictions in column B",SUM(Sheet2!B10488:B24051)/COUNT(Sheet2!B10488:B24051))</f>
        <v>0.9090318388564</v>
      </c>
    </row>
    <row r="10489" spans="1:4">
      <c r="A10489">
        <v>34628</v>
      </c>
      <c r="B10489" s="1" t="s">
        <v>3</v>
      </c>
      <c r="D10489" s="3">
        <f>IF(COUNTA(B10489:B24052)&lt;COUNT(Sheet2!B10489:B24052),"please paste your predictions in column B",SUM(Sheet2!B10489:B24052)/COUNT(Sheet2!B10489:B24052))</f>
        <v>0.909002274943126</v>
      </c>
    </row>
    <row r="10490" spans="1:4">
      <c r="A10490">
        <v>30347</v>
      </c>
      <c r="B10490" s="1" t="s">
        <v>3</v>
      </c>
      <c r="D10490" s="3">
        <f>IF(COUNTA(B10490:B24053)&lt;COUNT(Sheet2!B10490:B24053),"please paste your predictions in column B",SUM(Sheet2!B10490:B24053)/COUNT(Sheet2!B10490:B24053))</f>
        <v>0.908972691807542</v>
      </c>
    </row>
    <row r="10491" spans="1:4">
      <c r="A10491">
        <v>25674</v>
      </c>
      <c r="B10491" s="1" t="s">
        <v>3</v>
      </c>
      <c r="D10491" s="3">
        <f>IF(COUNTA(B10491:B24054)&lt;COUNT(Sheet2!B10491:B24054),"please paste your predictions in column B",SUM(Sheet2!B10491:B24054)/COUNT(Sheet2!B10491:B24054))</f>
        <v>0.908943089430894</v>
      </c>
    </row>
    <row r="10492" spans="1:4">
      <c r="A10492">
        <v>25640</v>
      </c>
      <c r="B10492" s="1" t="s">
        <v>3</v>
      </c>
      <c r="D10492" s="3">
        <f>IF(COUNTA(B10492:B24055)&lt;COUNT(Sheet2!B10492:B24055),"please paste your predictions in column B",SUM(Sheet2!B10492:B24055)/COUNT(Sheet2!B10492:B24055))</f>
        <v>0.908913467794405</v>
      </c>
    </row>
    <row r="10493" spans="1:4">
      <c r="A10493">
        <v>12922</v>
      </c>
      <c r="B10493" s="1" t="s">
        <v>3</v>
      </c>
      <c r="D10493" s="3">
        <f>IF(COUNTA(B10493:B24056)&lt;COUNT(Sheet2!B10493:B24056),"please paste your predictions in column B",SUM(Sheet2!B10493:B24056)/COUNT(Sheet2!B10493:B24056))</f>
        <v>0.908883826879271</v>
      </c>
    </row>
    <row r="10494" spans="1:4">
      <c r="A10494">
        <v>38295</v>
      </c>
      <c r="B10494" s="1" t="s">
        <v>3</v>
      </c>
      <c r="D10494" s="3">
        <f>IF(COUNTA(B10494:B24057)&lt;COUNT(Sheet2!B10494:B24057),"please paste your predictions in column B",SUM(Sheet2!B10494:B24057)/COUNT(Sheet2!B10494:B24057))</f>
        <v>0.908854166666667</v>
      </c>
    </row>
    <row r="10495" spans="1:4">
      <c r="A10495">
        <v>24374</v>
      </c>
      <c r="B10495" s="1" t="s">
        <v>4</v>
      </c>
      <c r="D10495" s="3">
        <f>IF(COUNTA(B10495:B24058)&lt;COUNT(Sheet2!B10495:B24058),"please paste your predictions in column B",SUM(Sheet2!B10495:B24058)/COUNT(Sheet2!B10495:B24058))</f>
        <v>0.90882448713774</v>
      </c>
    </row>
    <row r="10496" spans="1:4">
      <c r="A10496">
        <v>39828</v>
      </c>
      <c r="B10496" s="1" t="s">
        <v>3</v>
      </c>
      <c r="D10496" s="3">
        <f>IF(COUNTA(B10496:B24059)&lt;COUNT(Sheet2!B10496:B24059),"please paste your predictions in column B",SUM(Sheet2!B10496:B24059)/COUNT(Sheet2!B10496:B24059))</f>
        <v>0.909120521172638</v>
      </c>
    </row>
    <row r="10497" spans="1:4">
      <c r="A10497">
        <v>7268</v>
      </c>
      <c r="B10497" s="1" t="s">
        <v>3</v>
      </c>
      <c r="D10497" s="3">
        <f>IF(COUNTA(B10497:B24060)&lt;COUNT(Sheet2!B10497:B24060),"please paste your predictions in column B",SUM(Sheet2!B10497:B24060)/COUNT(Sheet2!B10497:B24060))</f>
        <v>0.909090909090909</v>
      </c>
    </row>
    <row r="10498" spans="1:4">
      <c r="A10498">
        <v>16698</v>
      </c>
      <c r="B10498" s="1" t="s">
        <v>3</v>
      </c>
      <c r="D10498" s="3">
        <f>IF(COUNTA(B10498:B24061)&lt;COUNT(Sheet2!B10498:B24061),"please paste your predictions in column B",SUM(Sheet2!B10498:B24061)/COUNT(Sheet2!B10498:B24061))</f>
        <v>0.909061277705346</v>
      </c>
    </row>
    <row r="10499" spans="1:4">
      <c r="A10499">
        <v>39350</v>
      </c>
      <c r="B10499" s="1" t="s">
        <v>3</v>
      </c>
      <c r="D10499" s="3">
        <f>IF(COUNTA(B10499:B24062)&lt;COUNT(Sheet2!B10499:B24062),"please paste your predictions in column B",SUM(Sheet2!B10499:B24062)/COUNT(Sheet2!B10499:B24062))</f>
        <v>0.909031626997066</v>
      </c>
    </row>
    <row r="10500" spans="1:4">
      <c r="A10500">
        <v>3367</v>
      </c>
      <c r="B10500" s="1" t="s">
        <v>3</v>
      </c>
      <c r="D10500" s="3">
        <f>IF(COUNTA(B10500:B24063)&lt;COUNT(Sheet2!B10500:B24063),"please paste your predictions in column B",SUM(Sheet2!B10500:B24063)/COUNT(Sheet2!B10500:B24063))</f>
        <v>0.909001956947162</v>
      </c>
    </row>
    <row r="10501" spans="1:4">
      <c r="A10501">
        <v>29304</v>
      </c>
      <c r="B10501" s="1" t="s">
        <v>3</v>
      </c>
      <c r="D10501" s="3">
        <f>IF(COUNTA(B10501:B24064)&lt;COUNT(Sheet2!B10501:B24064),"please paste your predictions in column B",SUM(Sheet2!B10501:B24064)/COUNT(Sheet2!B10501:B24064))</f>
        <v>0.908972267536705</v>
      </c>
    </row>
    <row r="10502" spans="1:4">
      <c r="A10502">
        <v>38359</v>
      </c>
      <c r="B10502" s="1" t="s">
        <v>3</v>
      </c>
      <c r="D10502" s="3">
        <f>IF(COUNTA(B10502:B24065)&lt;COUNT(Sheet2!B10502:B24065),"please paste your predictions in column B",SUM(Sheet2!B10502:B24065)/COUNT(Sheet2!B10502:B24065))</f>
        <v>0.908942558746736</v>
      </c>
    </row>
    <row r="10503" spans="1:4">
      <c r="A10503">
        <v>6202</v>
      </c>
      <c r="B10503" s="1" t="s">
        <v>3</v>
      </c>
      <c r="D10503" s="3">
        <f>IF(COUNTA(B10503:B24066)&lt;COUNT(Sheet2!B10503:B24066),"please paste your predictions in column B",SUM(Sheet2!B10503:B24066)/COUNT(Sheet2!B10503:B24066))</f>
        <v>0.908912830558276</v>
      </c>
    </row>
    <row r="10504" spans="1:4">
      <c r="A10504">
        <v>19332</v>
      </c>
      <c r="B10504" s="1" t="s">
        <v>3</v>
      </c>
      <c r="D10504" s="3">
        <f>IF(COUNTA(B10504:B24067)&lt;COUNT(Sheet2!B10504:B24067),"please paste your predictions in column B",SUM(Sheet2!B10504:B24067)/COUNT(Sheet2!B10504:B24067))</f>
        <v>0.908883082952319</v>
      </c>
    </row>
    <row r="10505" spans="1:4">
      <c r="A10505">
        <v>29993</v>
      </c>
      <c r="B10505" s="1" t="s">
        <v>3</v>
      </c>
      <c r="D10505" s="3">
        <f>IF(COUNTA(B10505:B24068)&lt;COUNT(Sheet2!B10505:B24068),"please paste your predictions in column B",SUM(Sheet2!B10505:B24068)/COUNT(Sheet2!B10505:B24068))</f>
        <v>0.908853315909833</v>
      </c>
    </row>
    <row r="10506" spans="1:4">
      <c r="A10506">
        <v>4875</v>
      </c>
      <c r="B10506" s="1" t="s">
        <v>3</v>
      </c>
      <c r="D10506" s="3">
        <f>IF(COUNTA(B10506:B24069)&lt;COUNT(Sheet2!B10506:B24069),"please paste your predictions in column B",SUM(Sheet2!B10506:B24069)/COUNT(Sheet2!B10506:B24069))</f>
        <v>0.908823529411765</v>
      </c>
    </row>
    <row r="10507" spans="1:4">
      <c r="A10507">
        <v>13585</v>
      </c>
      <c r="B10507" s="1" t="s">
        <v>3</v>
      </c>
      <c r="D10507" s="3">
        <f>IF(COUNTA(B10507:B24070)&lt;COUNT(Sheet2!B10507:B24070),"please paste your predictions in column B",SUM(Sheet2!B10507:B24070)/COUNT(Sheet2!B10507:B24070))</f>
        <v>0.908793723439032</v>
      </c>
    </row>
    <row r="10508" spans="1:4">
      <c r="A10508">
        <v>37142</v>
      </c>
      <c r="B10508" s="1" t="s">
        <v>3</v>
      </c>
      <c r="D10508" s="3">
        <f>IF(COUNTA(B10508:B24071)&lt;COUNT(Sheet2!B10508:B24071),"please paste your predictions in column B",SUM(Sheet2!B10508:B24071)/COUNT(Sheet2!B10508:B24071))</f>
        <v>0.908763897972531</v>
      </c>
    </row>
    <row r="10509" spans="1:4">
      <c r="A10509">
        <v>42588</v>
      </c>
      <c r="B10509" s="1" t="s">
        <v>4</v>
      </c>
      <c r="D10509" s="3">
        <f>IF(COUNTA(B10509:B24072)&lt;COUNT(Sheet2!B10509:B24072),"please paste your predictions in column B",SUM(Sheet2!B10509:B24072)/COUNT(Sheet2!B10509:B24072))</f>
        <v>0.90873405299313</v>
      </c>
    </row>
    <row r="10510" spans="1:4">
      <c r="A10510">
        <v>2667</v>
      </c>
      <c r="B10510" s="1" t="s">
        <v>3</v>
      </c>
      <c r="D10510" s="3">
        <f>IF(COUNTA(B10510:B24073)&lt;COUNT(Sheet2!B10510:B24073),"please paste your predictions in column B",SUM(Sheet2!B10510:B24073)/COUNT(Sheet2!B10510:B24073))</f>
        <v>0.908704188481675</v>
      </c>
    </row>
    <row r="10511" spans="1:4">
      <c r="A10511">
        <v>18740</v>
      </c>
      <c r="B10511" s="1" t="s">
        <v>3</v>
      </c>
      <c r="D10511" s="3">
        <f>IF(COUNTA(B10511:B24074)&lt;COUNT(Sheet2!B10511:B24074),"please paste your predictions in column B",SUM(Sheet2!B10511:B24074)/COUNT(Sheet2!B10511:B24074))</f>
        <v>0.908674304418985</v>
      </c>
    </row>
    <row r="10512" spans="1:4">
      <c r="A10512">
        <v>1916</v>
      </c>
      <c r="B10512" s="1" t="s">
        <v>3</v>
      </c>
      <c r="D10512" s="3">
        <f>IF(COUNTA(B10512:B24075)&lt;COUNT(Sheet2!B10512:B24075),"please paste your predictions in column B",SUM(Sheet2!B10512:B24075)/COUNT(Sheet2!B10512:B24075))</f>
        <v>0.908644400785855</v>
      </c>
    </row>
    <row r="10513" spans="1:4">
      <c r="A10513">
        <v>5109</v>
      </c>
      <c r="B10513" s="1" t="s">
        <v>3</v>
      </c>
      <c r="D10513" s="3">
        <f>IF(COUNTA(B10513:B24076)&lt;COUNT(Sheet2!B10513:B24076),"please paste your predictions in column B",SUM(Sheet2!B10513:B24076)/COUNT(Sheet2!B10513:B24076))</f>
        <v>0.908614477563053</v>
      </c>
    </row>
    <row r="10514" spans="1:4">
      <c r="A10514">
        <v>17630</v>
      </c>
      <c r="B10514" s="1" t="s">
        <v>3</v>
      </c>
      <c r="D10514" s="3">
        <f>IF(COUNTA(B10514:B24077)&lt;COUNT(Sheet2!B10514:B24077),"please paste your predictions in column B",SUM(Sheet2!B10514:B24077)/COUNT(Sheet2!B10514:B24077))</f>
        <v>0.908584534731324</v>
      </c>
    </row>
    <row r="10515" spans="1:4">
      <c r="A10515">
        <v>25006</v>
      </c>
      <c r="B10515" s="1" t="s">
        <v>3</v>
      </c>
      <c r="D10515" s="3">
        <f>IF(COUNTA(B10515:B24078)&lt;COUNT(Sheet2!B10515:B24078),"please paste your predictions in column B",SUM(Sheet2!B10515:B24078)/COUNT(Sheet2!B10515:B24078))</f>
        <v>0.908554572271386</v>
      </c>
    </row>
    <row r="10516" spans="1:4">
      <c r="A10516">
        <v>37432</v>
      </c>
      <c r="B10516" s="1" t="s">
        <v>3</v>
      </c>
      <c r="D10516" s="3">
        <f>IF(COUNTA(B10516:B24079)&lt;COUNT(Sheet2!B10516:B24079),"please paste your predictions in column B",SUM(Sheet2!B10516:B24079)/COUNT(Sheet2!B10516:B24079))</f>
        <v>0.908524590163934</v>
      </c>
    </row>
    <row r="10517" spans="1:4">
      <c r="A10517">
        <v>16782</v>
      </c>
      <c r="B10517" s="1" t="s">
        <v>3</v>
      </c>
      <c r="D10517" s="3">
        <f>IF(COUNTA(B10517:B24080)&lt;COUNT(Sheet2!B10517:B24080),"please paste your predictions in column B",SUM(Sheet2!B10517:B24080)/COUNT(Sheet2!B10517:B24080))</f>
        <v>0.908494588389636</v>
      </c>
    </row>
    <row r="10518" spans="1:4">
      <c r="A10518">
        <v>9390</v>
      </c>
      <c r="B10518" s="1" t="s">
        <v>3</v>
      </c>
      <c r="D10518" s="3">
        <f>IF(COUNTA(B10518:B24081)&lt;COUNT(Sheet2!B10518:B24081),"please paste your predictions in column B",SUM(Sheet2!B10518:B24081)/COUNT(Sheet2!B10518:B24081))</f>
        <v>0.908464566929134</v>
      </c>
    </row>
    <row r="10519" spans="1:4">
      <c r="A10519">
        <v>24926</v>
      </c>
      <c r="B10519" s="1" t="s">
        <v>3</v>
      </c>
      <c r="D10519" s="3">
        <f>IF(COUNTA(B10519:B24082)&lt;COUNT(Sheet2!B10519:B24082),"please paste your predictions in column B",SUM(Sheet2!B10519:B24082)/COUNT(Sheet2!B10519:B24082))</f>
        <v>0.908762717426977</v>
      </c>
    </row>
    <row r="10520" spans="1:4">
      <c r="A10520">
        <v>1649</v>
      </c>
      <c r="B10520" s="1" t="s">
        <v>3</v>
      </c>
      <c r="D10520" s="3">
        <f>IF(COUNTA(B10520:B24083)&lt;COUNT(Sheet2!B10520:B24083),"please paste your predictions in column B",SUM(Sheet2!B10520:B24083)/COUNT(Sheet2!B10520:B24083))</f>
        <v>0.908732764281024</v>
      </c>
    </row>
    <row r="10521" spans="1:4">
      <c r="A10521">
        <v>43520</v>
      </c>
      <c r="B10521" s="1" t="s">
        <v>3</v>
      </c>
      <c r="D10521" s="3">
        <f>IF(COUNTA(B10521:B24084)&lt;COUNT(Sheet2!B10521:B24084),"please paste your predictions in column B",SUM(Sheet2!B10521:B24084)/COUNT(Sheet2!B10521:B24084))</f>
        <v>0.908702791461412</v>
      </c>
    </row>
    <row r="10522" spans="1:4">
      <c r="A10522">
        <v>28940</v>
      </c>
      <c r="B10522" s="1" t="s">
        <v>3</v>
      </c>
      <c r="D10522" s="3">
        <f>IF(COUNTA(B10522:B24085)&lt;COUNT(Sheet2!B10522:B24085),"please paste your predictions in column B",SUM(Sheet2!B10522:B24085)/COUNT(Sheet2!B10522:B24085))</f>
        <v>0.909001314060447</v>
      </c>
    </row>
    <row r="10523" spans="1:4">
      <c r="A10523">
        <v>6019</v>
      </c>
      <c r="B10523" s="1" t="s">
        <v>3</v>
      </c>
      <c r="D10523" s="3">
        <f>IF(COUNTA(B10523:B24086)&lt;COUNT(Sheet2!B10523:B24086),"please paste your predictions in column B",SUM(Sheet2!B10523:B24086)/COUNT(Sheet2!B10523:B24086))</f>
        <v>0.908971409792967</v>
      </c>
    </row>
    <row r="10524" spans="1:4">
      <c r="A10524">
        <v>34860</v>
      </c>
      <c r="B10524" s="1" t="s">
        <v>3</v>
      </c>
      <c r="D10524" s="3">
        <f>IF(COUNTA(B10524:B24087)&lt;COUNT(Sheet2!B10524:B24087),"please paste your predictions in column B",SUM(Sheet2!B10524:B24087)/COUNT(Sheet2!B10524:B24087))</f>
        <v>0.908941485864563</v>
      </c>
    </row>
    <row r="10525" spans="1:4">
      <c r="A10525">
        <v>26728</v>
      </c>
      <c r="B10525" s="1" t="s">
        <v>3</v>
      </c>
      <c r="D10525" s="3">
        <f>IF(COUNTA(B10525:B24088)&lt;COUNT(Sheet2!B10525:B24088),"please paste your predictions in column B",SUM(Sheet2!B10525:B24088)/COUNT(Sheet2!B10525:B24088))</f>
        <v>0.908911542255837</v>
      </c>
    </row>
    <row r="10526" spans="1:4">
      <c r="A10526">
        <v>37707</v>
      </c>
      <c r="B10526" s="1" t="s">
        <v>3</v>
      </c>
      <c r="D10526" s="3">
        <f>IF(COUNTA(B10526:B24089)&lt;COUNT(Sheet2!B10526:B24089),"please paste your predictions in column B",SUM(Sheet2!B10526:B24089)/COUNT(Sheet2!B10526:B24089))</f>
        <v>0.908881578947368</v>
      </c>
    </row>
    <row r="10527" spans="1:4">
      <c r="A10527">
        <v>2461</v>
      </c>
      <c r="B10527" s="1" t="s">
        <v>3</v>
      </c>
      <c r="D10527" s="3">
        <f>IF(COUNTA(B10527:B24090)&lt;COUNT(Sheet2!B10527:B24090),"please paste your predictions in column B",SUM(Sheet2!B10527:B24090)/COUNT(Sheet2!B10527:B24090))</f>
        <v>0.909180651530109</v>
      </c>
    </row>
    <row r="10528" spans="1:4">
      <c r="A10528">
        <v>40006</v>
      </c>
      <c r="B10528" s="1" t="s">
        <v>4</v>
      </c>
      <c r="D10528" s="3">
        <f>IF(COUNTA(B10528:B24091)&lt;COUNT(Sheet2!B10528:B24091),"please paste your predictions in column B",SUM(Sheet2!B10528:B24091)/COUNT(Sheet2!B10528:B24091))</f>
        <v>0.909150757077024</v>
      </c>
    </row>
    <row r="10529" spans="1:4">
      <c r="A10529">
        <v>13376</v>
      </c>
      <c r="B10529" s="1" t="s">
        <v>3</v>
      </c>
      <c r="D10529" s="3">
        <f>IF(COUNTA(B10529:B24092)&lt;COUNT(Sheet2!B10529:B24092),"please paste your predictions in column B",SUM(Sheet2!B10529:B24092)/COUNT(Sheet2!B10529:B24092))</f>
        <v>0.909120842937109</v>
      </c>
    </row>
    <row r="10530" spans="1:4">
      <c r="A10530">
        <v>22420</v>
      </c>
      <c r="B10530" s="1" t="s">
        <v>3</v>
      </c>
      <c r="D10530" s="3">
        <f>IF(COUNTA(B10530:B24093)&lt;COUNT(Sheet2!B10530:B24093),"please paste your predictions in column B",SUM(Sheet2!B10530:B24093)/COUNT(Sheet2!B10530:B24093))</f>
        <v>0.909090909090909</v>
      </c>
    </row>
    <row r="10531" spans="1:4">
      <c r="A10531">
        <v>45035</v>
      </c>
      <c r="B10531" s="1" t="s">
        <v>3</v>
      </c>
      <c r="D10531" s="3">
        <f>IF(COUNTA(B10531:B24094)&lt;COUNT(Sheet2!B10531:B24094),"please paste your predictions in column B",SUM(Sheet2!B10531:B24094)/COUNT(Sheet2!B10531:B24094))</f>
        <v>0.909060955518946</v>
      </c>
    </row>
    <row r="10532" spans="1:4">
      <c r="A10532">
        <v>5207</v>
      </c>
      <c r="B10532" s="1" t="s">
        <v>3</v>
      </c>
      <c r="D10532" s="3">
        <f>IF(COUNTA(B10532:B24095)&lt;COUNT(Sheet2!B10532:B24095),"please paste your predictions in column B",SUM(Sheet2!B10532:B24095)/COUNT(Sheet2!B10532:B24095))</f>
        <v>0.909030982201714</v>
      </c>
    </row>
    <row r="10533" spans="1:4">
      <c r="A10533">
        <v>44055</v>
      </c>
      <c r="B10533" s="1" t="s">
        <v>3</v>
      </c>
      <c r="D10533" s="3">
        <f>IF(COUNTA(B10533:B24096)&lt;COUNT(Sheet2!B10533:B24096),"please paste your predictions in column B",SUM(Sheet2!B10533:B24096)/COUNT(Sheet2!B10533:B24096))</f>
        <v>0.909000989119684</v>
      </c>
    </row>
    <row r="10534" spans="1:4">
      <c r="A10534">
        <v>23208</v>
      </c>
      <c r="B10534" s="1" t="s">
        <v>3</v>
      </c>
      <c r="D10534" s="3">
        <f>IF(COUNTA(B10534:B24097)&lt;COUNT(Sheet2!B10534:B24097),"please paste your predictions in column B",SUM(Sheet2!B10534:B24097)/COUNT(Sheet2!B10534:B24097))</f>
        <v>0.908970976253298</v>
      </c>
    </row>
    <row r="10535" spans="1:4">
      <c r="A10535">
        <v>8393</v>
      </c>
      <c r="B10535" s="1" t="s">
        <v>4</v>
      </c>
      <c r="D10535" s="3">
        <f>IF(COUNTA(B10535:B24098)&lt;COUNT(Sheet2!B10535:B24098),"please paste your predictions in column B",SUM(Sheet2!B10535:B24098)/COUNT(Sheet2!B10535:B24098))</f>
        <v>0.908940943582976</v>
      </c>
    </row>
    <row r="10536" spans="1:4">
      <c r="A10536">
        <v>8099</v>
      </c>
      <c r="B10536" s="1" t="s">
        <v>3</v>
      </c>
      <c r="D10536" s="3">
        <f>IF(COUNTA(B10536:B24099)&lt;COUNT(Sheet2!B10536:B24099),"please paste your predictions in column B",SUM(Sheet2!B10536:B24099)/COUNT(Sheet2!B10536:B24099))</f>
        <v>0.908910891089109</v>
      </c>
    </row>
    <row r="10537" spans="1:4">
      <c r="A10537">
        <v>19129</v>
      </c>
      <c r="B10537" s="1" t="s">
        <v>3</v>
      </c>
      <c r="D10537" s="3">
        <f>IF(COUNTA(B10537:B24100)&lt;COUNT(Sheet2!B10537:B24100),"please paste your predictions in column B",SUM(Sheet2!B10537:B24100)/COUNT(Sheet2!B10537:B24100))</f>
        <v>0.908880818752063</v>
      </c>
    </row>
    <row r="10538" spans="1:4">
      <c r="A10538">
        <v>14353</v>
      </c>
      <c r="B10538" s="1" t="s">
        <v>3</v>
      </c>
      <c r="D10538" s="3">
        <f>IF(COUNTA(B10538:B24101)&lt;COUNT(Sheet2!B10538:B24101),"please paste your predictions in column B",SUM(Sheet2!B10538:B24101)/COUNT(Sheet2!B10538:B24101))</f>
        <v>0.909180977542933</v>
      </c>
    </row>
    <row r="10539" spans="1:4">
      <c r="A10539">
        <v>20897</v>
      </c>
      <c r="B10539" s="1" t="s">
        <v>3</v>
      </c>
      <c r="D10539" s="3">
        <f>IF(COUNTA(B10539:B24102)&lt;COUNT(Sheet2!B10539:B24102),"please paste your predictions in column B",SUM(Sheet2!B10539:B24102)/COUNT(Sheet2!B10539:B24102))</f>
        <v>0.909150974562273</v>
      </c>
    </row>
    <row r="10540" spans="1:4">
      <c r="A10540">
        <v>22958</v>
      </c>
      <c r="B10540" s="1" t="s">
        <v>3</v>
      </c>
      <c r="D10540" s="3">
        <f>IF(COUNTA(B10540:B24103)&lt;COUNT(Sheet2!B10540:B24103),"please paste your predictions in column B",SUM(Sheet2!B10540:B24103)/COUNT(Sheet2!B10540:B24103))</f>
        <v>0.909120951751487</v>
      </c>
    </row>
    <row r="10541" spans="1:4">
      <c r="A10541">
        <v>7991</v>
      </c>
      <c r="B10541" s="1" t="s">
        <v>3</v>
      </c>
      <c r="D10541" s="3">
        <f>IF(COUNTA(B10541:B24104)&lt;COUNT(Sheet2!B10541:B24104),"please paste your predictions in column B",SUM(Sheet2!B10541:B24104)/COUNT(Sheet2!B10541:B24104))</f>
        <v>0.909090909090909</v>
      </c>
    </row>
    <row r="10542" spans="1:4">
      <c r="A10542">
        <v>43400</v>
      </c>
      <c r="B10542" s="1" t="s">
        <v>3</v>
      </c>
      <c r="D10542" s="3">
        <f>IF(COUNTA(B10542:B24105)&lt;COUNT(Sheet2!B10542:B24105),"please paste your predictions in column B",SUM(Sheet2!B10542:B24105)/COUNT(Sheet2!B10542:B24105))</f>
        <v>0.909060846560847</v>
      </c>
    </row>
    <row r="10543" spans="1:4">
      <c r="A10543">
        <v>9826</v>
      </c>
      <c r="B10543" s="1" t="s">
        <v>4</v>
      </c>
      <c r="D10543" s="3">
        <f>IF(COUNTA(B10543:B24106)&lt;COUNT(Sheet2!B10543:B24106),"please paste your predictions in column B",SUM(Sheet2!B10543:B24106)/COUNT(Sheet2!B10543:B24106))</f>
        <v>0.909361561362885</v>
      </c>
    </row>
    <row r="10544" spans="1:4">
      <c r="A10544">
        <v>1063</v>
      </c>
      <c r="B10544" s="1" t="s">
        <v>3</v>
      </c>
      <c r="D10544" s="3">
        <f>IF(COUNTA(B10544:B24107)&lt;COUNT(Sheet2!B10544:B24107),"please paste your predictions in column B",SUM(Sheet2!B10544:B24107)/COUNT(Sheet2!B10544:B24107))</f>
        <v>0.909331568497684</v>
      </c>
    </row>
    <row r="10545" spans="1:4">
      <c r="A10545">
        <v>41167</v>
      </c>
      <c r="B10545" s="1" t="s">
        <v>3</v>
      </c>
      <c r="D10545" s="3">
        <f>IF(COUNTA(B10545:B24108)&lt;COUNT(Sheet2!B10545:B24108),"please paste your predictions in column B",SUM(Sheet2!B10545:B24108)/COUNT(Sheet2!B10545:B24108))</f>
        <v>0.909301555776233</v>
      </c>
    </row>
    <row r="10546" spans="1:4">
      <c r="A10546">
        <v>43424</v>
      </c>
      <c r="B10546" s="1" t="s">
        <v>4</v>
      </c>
      <c r="D10546" s="3">
        <f>IF(COUNTA(B10546:B24109)&lt;COUNT(Sheet2!B10546:B24109),"please paste your predictions in column B",SUM(Sheet2!B10546:B24109)/COUNT(Sheet2!B10546:B24109))</f>
        <v>0.909271523178808</v>
      </c>
    </row>
    <row r="10547" spans="1:4">
      <c r="A10547">
        <v>23987</v>
      </c>
      <c r="B10547" s="1" t="s">
        <v>3</v>
      </c>
      <c r="D10547" s="3">
        <f>IF(COUNTA(B10547:B24110)&lt;COUNT(Sheet2!B10547:B24110),"please paste your predictions in column B",SUM(Sheet2!B10547:B24110)/COUNT(Sheet2!B10547:B24110))</f>
        <v>0.909572706194104</v>
      </c>
    </row>
    <row r="10548" spans="1:4">
      <c r="A10548">
        <v>1616</v>
      </c>
      <c r="B10548" s="1" t="s">
        <v>3</v>
      </c>
      <c r="D10548" s="3">
        <f>IF(COUNTA(B10548:B24111)&lt;COUNT(Sheet2!B10548:B24111),"please paste your predictions in column B",SUM(Sheet2!B10548:B24111)/COUNT(Sheet2!B10548:B24111))</f>
        <v>0.909542743538767</v>
      </c>
    </row>
    <row r="10549" spans="1:4">
      <c r="A10549">
        <v>32767</v>
      </c>
      <c r="B10549" s="1" t="s">
        <v>3</v>
      </c>
      <c r="D10549" s="3">
        <f>IF(COUNTA(B10549:B24112)&lt;COUNT(Sheet2!B10549:B24112),"please paste your predictions in column B",SUM(Sheet2!B10549:B24112)/COUNT(Sheet2!B10549:B24112))</f>
        <v>0.909512761020882</v>
      </c>
    </row>
    <row r="10550" spans="1:4">
      <c r="A10550">
        <v>16076</v>
      </c>
      <c r="B10550" s="1" t="s">
        <v>3</v>
      </c>
      <c r="D10550" s="3">
        <f>IF(COUNTA(B10550:B24113)&lt;COUNT(Sheet2!B10550:B24113),"please paste your predictions in column B",SUM(Sheet2!B10550:B24113)/COUNT(Sheet2!B10550:B24113))</f>
        <v>0.90948275862069</v>
      </c>
    </row>
    <row r="10551" spans="1:4">
      <c r="A10551">
        <v>15772</v>
      </c>
      <c r="B10551" s="1" t="s">
        <v>3</v>
      </c>
      <c r="D10551" s="3">
        <f>IF(COUNTA(B10551:B24114)&lt;COUNT(Sheet2!B10551:B24114),"please paste your predictions in column B",SUM(Sheet2!B10551:B24114)/COUNT(Sheet2!B10551:B24114))</f>
        <v>0.909452736318408</v>
      </c>
    </row>
    <row r="10552" spans="1:4">
      <c r="A10552">
        <v>30610</v>
      </c>
      <c r="B10552" s="1" t="s">
        <v>3</v>
      </c>
      <c r="D10552" s="3">
        <f>IF(COUNTA(B10552:B24115)&lt;COUNT(Sheet2!B10552:B24115),"please paste your predictions in column B",SUM(Sheet2!B10552:B24115)/COUNT(Sheet2!B10552:B24115))</f>
        <v>0.909422694094227</v>
      </c>
    </row>
    <row r="10553" spans="1:4">
      <c r="A10553">
        <v>38626</v>
      </c>
      <c r="B10553" s="1" t="s">
        <v>3</v>
      </c>
      <c r="D10553" s="3">
        <f>IF(COUNTA(B10553:B24116)&lt;COUNT(Sheet2!B10553:B24116),"please paste your predictions in column B",SUM(Sheet2!B10553:B24116)/COUNT(Sheet2!B10553:B24116))</f>
        <v>0.909392631928311</v>
      </c>
    </row>
    <row r="10554" spans="1:4">
      <c r="A10554">
        <v>4878</v>
      </c>
      <c r="B10554" s="1" t="s">
        <v>3</v>
      </c>
      <c r="D10554" s="3">
        <f>IF(COUNTA(B10554:B24117)&lt;COUNT(Sheet2!B10554:B24117),"please paste your predictions in column B",SUM(Sheet2!B10554:B24117)/COUNT(Sheet2!B10554:B24117))</f>
        <v>0.909362549800797</v>
      </c>
    </row>
    <row r="10555" spans="1:4">
      <c r="A10555">
        <v>25532</v>
      </c>
      <c r="B10555" s="1" t="s">
        <v>3</v>
      </c>
      <c r="D10555" s="3">
        <f>IF(COUNTA(B10555:B24118)&lt;COUNT(Sheet2!B10555:B24118),"please paste your predictions in column B",SUM(Sheet2!B10555:B24118)/COUNT(Sheet2!B10555:B24118))</f>
        <v>0.909332447691797</v>
      </c>
    </row>
    <row r="10556" spans="1:4">
      <c r="A10556">
        <v>17505</v>
      </c>
      <c r="B10556" s="1" t="s">
        <v>3</v>
      </c>
      <c r="D10556" s="3">
        <f>IF(COUNTA(B10556:B24119)&lt;COUNT(Sheet2!B10556:B24119),"please paste your predictions in column B",SUM(Sheet2!B10556:B24119)/COUNT(Sheet2!B10556:B24119))</f>
        <v>0.909302325581395</v>
      </c>
    </row>
    <row r="10557" spans="1:4">
      <c r="A10557">
        <v>31496</v>
      </c>
      <c r="B10557" s="1" t="s">
        <v>3</v>
      </c>
      <c r="D10557" s="3">
        <f>IF(COUNTA(B10557:B24120)&lt;COUNT(Sheet2!B10557:B24120),"please paste your predictions in column B",SUM(Sheet2!B10557:B24120)/COUNT(Sheet2!B10557:B24120))</f>
        <v>0.909272183449651</v>
      </c>
    </row>
    <row r="10558" spans="1:4">
      <c r="A10558">
        <v>35804</v>
      </c>
      <c r="B10558" s="1" t="s">
        <v>3</v>
      </c>
      <c r="D10558" s="3">
        <f>IF(COUNTA(B10558:B24121)&lt;COUNT(Sheet2!B10558:B24121),"please paste your predictions in column B",SUM(Sheet2!B10558:B24121)/COUNT(Sheet2!B10558:B24121))</f>
        <v>0.909242021276596</v>
      </c>
    </row>
    <row r="10559" spans="1:4">
      <c r="A10559">
        <v>37540</v>
      </c>
      <c r="B10559" s="1" t="s">
        <v>3</v>
      </c>
      <c r="D10559" s="3">
        <f>IF(COUNTA(B10559:B24122)&lt;COUNT(Sheet2!B10559:B24122),"please paste your predictions in column B",SUM(Sheet2!B10559:B24122)/COUNT(Sheet2!B10559:B24122))</f>
        <v>0.909211839042235</v>
      </c>
    </row>
    <row r="10560" spans="1:4">
      <c r="A10560">
        <v>20729</v>
      </c>
      <c r="B10560" s="1" t="s">
        <v>3</v>
      </c>
      <c r="D10560" s="3">
        <f>IF(COUNTA(B10560:B24123)&lt;COUNT(Sheet2!B10560:B24123),"please paste your predictions in column B",SUM(Sheet2!B10560:B24123)/COUNT(Sheet2!B10560:B24123))</f>
        <v>0.909181636726547</v>
      </c>
    </row>
    <row r="10561" spans="1:4">
      <c r="A10561">
        <v>6497</v>
      </c>
      <c r="B10561" s="1" t="s">
        <v>3</v>
      </c>
      <c r="D10561" s="3">
        <f>IF(COUNTA(B10561:B24124)&lt;COUNT(Sheet2!B10561:B24124),"please paste your predictions in column B",SUM(Sheet2!B10561:B24124)/COUNT(Sheet2!B10561:B24124))</f>
        <v>0.909151414309484</v>
      </c>
    </row>
    <row r="10562" spans="1:4">
      <c r="A10562">
        <v>27192</v>
      </c>
      <c r="B10562" s="1" t="s">
        <v>3</v>
      </c>
      <c r="D10562" s="3">
        <f>IF(COUNTA(B10562:B24125)&lt;COUNT(Sheet2!B10562:B24125),"please paste your predictions in column B",SUM(Sheet2!B10562:B24125)/COUNT(Sheet2!B10562:B24125))</f>
        <v>0.909121171770972</v>
      </c>
    </row>
    <row r="10563" spans="1:4">
      <c r="A10563">
        <v>15258</v>
      </c>
      <c r="B10563" s="1" t="s">
        <v>3</v>
      </c>
      <c r="D10563" s="3">
        <f>IF(COUNTA(B10563:B24126)&lt;COUNT(Sheet2!B10563:B24126),"please paste your predictions in column B",SUM(Sheet2!B10563:B24126)/COUNT(Sheet2!B10563:B24126))</f>
        <v>0.909423909423909</v>
      </c>
    </row>
    <row r="10564" spans="1:4">
      <c r="A10564">
        <v>10721</v>
      </c>
      <c r="B10564" s="1" t="s">
        <v>3</v>
      </c>
      <c r="D10564" s="3">
        <f>IF(COUNTA(B10564:B24127)&lt;COUNT(Sheet2!B10564:B24127),"please paste your predictions in column B",SUM(Sheet2!B10564:B24127)/COUNT(Sheet2!B10564:B24127))</f>
        <v>0.909393737508328</v>
      </c>
    </row>
    <row r="10565" spans="1:4">
      <c r="A10565">
        <v>26339</v>
      </c>
      <c r="B10565" s="1" t="s">
        <v>3</v>
      </c>
      <c r="D10565" s="3">
        <f>IF(COUNTA(B10565:B24128)&lt;COUNT(Sheet2!B10565:B24128),"please paste your predictions in column B",SUM(Sheet2!B10565:B24128)/COUNT(Sheet2!B10565:B24128))</f>
        <v>0.909363545484838</v>
      </c>
    </row>
    <row r="10566" spans="1:4">
      <c r="A10566">
        <v>27284</v>
      </c>
      <c r="B10566" s="1" t="s">
        <v>3</v>
      </c>
      <c r="D10566" s="3">
        <f>IF(COUNTA(B10566:B24129)&lt;COUNT(Sheet2!B10566:B24129),"please paste your predictions in column B",SUM(Sheet2!B10566:B24129)/COUNT(Sheet2!B10566:B24129))</f>
        <v>0.909333333333333</v>
      </c>
    </row>
    <row r="10567" spans="1:4">
      <c r="A10567">
        <v>34710</v>
      </c>
      <c r="B10567" s="1" t="s">
        <v>3</v>
      </c>
      <c r="D10567" s="3">
        <f>IF(COUNTA(B10567:B24130)&lt;COUNT(Sheet2!B10567:B24130),"please paste your predictions in column B",SUM(Sheet2!B10567:B24130)/COUNT(Sheet2!B10567:B24130))</f>
        <v>0.909303101033678</v>
      </c>
    </row>
    <row r="10568" spans="1:4">
      <c r="A10568">
        <v>435</v>
      </c>
      <c r="B10568" s="1" t="s">
        <v>3</v>
      </c>
      <c r="D10568" s="3">
        <f>IF(COUNTA(B10568:B24131)&lt;COUNT(Sheet2!B10568:B24131),"please paste your predictions in column B",SUM(Sheet2!B10568:B24131)/COUNT(Sheet2!B10568:B24131))</f>
        <v>0.90927284856571</v>
      </c>
    </row>
    <row r="10569" spans="1:4">
      <c r="A10569">
        <v>23817</v>
      </c>
      <c r="B10569" s="1" t="s">
        <v>3</v>
      </c>
      <c r="D10569" s="3">
        <f>IF(COUNTA(B10569:B24132)&lt;COUNT(Sheet2!B10569:B24132),"please paste your predictions in column B",SUM(Sheet2!B10569:B24132)/COUNT(Sheet2!B10569:B24132))</f>
        <v>0.909242575909243</v>
      </c>
    </row>
    <row r="10570" spans="1:4">
      <c r="A10570">
        <v>33345</v>
      </c>
      <c r="B10570" s="1" t="s">
        <v>3</v>
      </c>
      <c r="D10570" s="3">
        <f>IF(COUNTA(B10570:B24133)&lt;COUNT(Sheet2!B10570:B24133),"please paste your predictions in column B",SUM(Sheet2!B10570:B24133)/COUNT(Sheet2!B10570:B24133))</f>
        <v>0.909212283044059</v>
      </c>
    </row>
    <row r="10571" spans="1:4">
      <c r="A10571">
        <v>19927</v>
      </c>
      <c r="B10571" s="1" t="s">
        <v>3</v>
      </c>
      <c r="D10571" s="3">
        <f>IF(COUNTA(B10571:B24134)&lt;COUNT(Sheet2!B10571:B24134),"please paste your predictions in column B",SUM(Sheet2!B10571:B24134)/COUNT(Sheet2!B10571:B24134))</f>
        <v>0.909181969949917</v>
      </c>
    </row>
    <row r="10572" spans="1:4">
      <c r="A10572">
        <v>11700</v>
      </c>
      <c r="B10572" s="1" t="s">
        <v>3</v>
      </c>
      <c r="D10572" s="3">
        <f>IF(COUNTA(B10572:B24135)&lt;COUNT(Sheet2!B10572:B24135),"please paste your predictions in column B",SUM(Sheet2!B10572:B24135)/COUNT(Sheet2!B10572:B24135))</f>
        <v>0.909151636606546</v>
      </c>
    </row>
    <row r="10573" spans="1:4">
      <c r="A10573">
        <v>30577</v>
      </c>
      <c r="B10573" s="1" t="s">
        <v>3</v>
      </c>
      <c r="D10573" s="3">
        <f>IF(COUNTA(B10573:B24136)&lt;COUNT(Sheet2!B10573:B24136),"please paste your predictions in column B",SUM(Sheet2!B10573:B24136)/COUNT(Sheet2!B10573:B24136))</f>
        <v>0.909121282993652</v>
      </c>
    </row>
    <row r="10574" spans="1:4">
      <c r="A10574">
        <v>28424</v>
      </c>
      <c r="B10574" s="1" t="s">
        <v>3</v>
      </c>
      <c r="D10574" s="3">
        <f>IF(COUNTA(B10574:B24137)&lt;COUNT(Sheet2!B10574:B24137),"please paste your predictions in column B",SUM(Sheet2!B10574:B24137)/COUNT(Sheet2!B10574:B24137))</f>
        <v>0.909090909090909</v>
      </c>
    </row>
    <row r="10575" spans="1:4">
      <c r="A10575">
        <v>35471</v>
      </c>
      <c r="B10575" s="1" t="s">
        <v>3</v>
      </c>
      <c r="D10575" s="3">
        <f>IF(COUNTA(B10575:B24138)&lt;COUNT(Sheet2!B10575:B24138),"please paste your predictions in column B",SUM(Sheet2!B10575:B24138)/COUNT(Sheet2!B10575:B24138))</f>
        <v>0.909060514877967</v>
      </c>
    </row>
    <row r="10576" spans="1:4">
      <c r="A10576">
        <v>32208</v>
      </c>
      <c r="B10576" s="1" t="s">
        <v>3</v>
      </c>
      <c r="D10576" s="3">
        <f>IF(COUNTA(B10576:B24139)&lt;COUNT(Sheet2!B10576:B24139),"please paste your predictions in column B",SUM(Sheet2!B10576:B24139)/COUNT(Sheet2!B10576:B24139))</f>
        <v>0.909030100334448</v>
      </c>
    </row>
    <row r="10577" spans="1:4">
      <c r="A10577">
        <v>27872</v>
      </c>
      <c r="B10577" s="1" t="s">
        <v>3</v>
      </c>
      <c r="D10577" s="3">
        <f>IF(COUNTA(B10577:B24140)&lt;COUNT(Sheet2!B10577:B24140),"please paste your predictions in column B",SUM(Sheet2!B10577:B24140)/COUNT(Sheet2!B10577:B24140))</f>
        <v>0.908999665439946</v>
      </c>
    </row>
    <row r="10578" spans="1:4">
      <c r="A10578">
        <v>13918</v>
      </c>
      <c r="B10578" s="1" t="s">
        <v>3</v>
      </c>
      <c r="D10578" s="3">
        <f>IF(COUNTA(B10578:B24141)&lt;COUNT(Sheet2!B10578:B24141),"please paste your predictions in column B",SUM(Sheet2!B10578:B24141)/COUNT(Sheet2!B10578:B24141))</f>
        <v>0.908969210174029</v>
      </c>
    </row>
    <row r="10579" spans="1:4">
      <c r="A10579">
        <v>5187</v>
      </c>
      <c r="B10579" s="1" t="s">
        <v>3</v>
      </c>
      <c r="D10579" s="3">
        <f>IF(COUNTA(B10579:B24142)&lt;COUNT(Sheet2!B10579:B24142),"please paste your predictions in column B",SUM(Sheet2!B10579:B24142)/COUNT(Sheet2!B10579:B24142))</f>
        <v>0.908938734516237</v>
      </c>
    </row>
    <row r="10580" spans="1:4">
      <c r="A10580">
        <v>32065</v>
      </c>
      <c r="B10580" s="1" t="s">
        <v>3</v>
      </c>
      <c r="D10580" s="3">
        <f>IF(COUNTA(B10580:B24143)&lt;COUNT(Sheet2!B10580:B24143),"please paste your predictions in column B",SUM(Sheet2!B10580:B24143)/COUNT(Sheet2!B10580:B24143))</f>
        <v>0.908908238446082</v>
      </c>
    </row>
    <row r="10581" spans="1:4">
      <c r="A10581">
        <v>2615</v>
      </c>
      <c r="B10581" s="1" t="s">
        <v>3</v>
      </c>
      <c r="D10581" s="3">
        <f>IF(COUNTA(B10581:B24144)&lt;COUNT(Sheet2!B10581:B24144),"please paste your predictions in column B",SUM(Sheet2!B10581:B24144)/COUNT(Sheet2!B10581:B24144))</f>
        <v>0.908877721943049</v>
      </c>
    </row>
    <row r="10582" spans="1:4">
      <c r="A10582">
        <v>13813</v>
      </c>
      <c r="B10582" s="1" t="s">
        <v>3</v>
      </c>
      <c r="D10582" s="3">
        <f>IF(COUNTA(B10582:B24145)&lt;COUNT(Sheet2!B10582:B24145),"please paste your predictions in column B",SUM(Sheet2!B10582:B24145)/COUNT(Sheet2!B10582:B24145))</f>
        <v>0.908847184986595</v>
      </c>
    </row>
    <row r="10583" spans="1:4">
      <c r="A10583">
        <v>1301</v>
      </c>
      <c r="B10583" s="1" t="s">
        <v>3</v>
      </c>
      <c r="D10583" s="3">
        <f>IF(COUNTA(B10583:B24146)&lt;COUNT(Sheet2!B10583:B24146),"please paste your predictions in column B",SUM(Sheet2!B10583:B24146)/COUNT(Sheet2!B10583:B24146))</f>
        <v>0.908816627556152</v>
      </c>
    </row>
    <row r="10584" spans="1:4">
      <c r="A10584">
        <v>43096</v>
      </c>
      <c r="B10584" s="1" t="s">
        <v>4</v>
      </c>
      <c r="D10584" s="3">
        <f>IF(COUNTA(B10584:B24147)&lt;COUNT(Sheet2!B10584:B24147),"please paste your predictions in column B",SUM(Sheet2!B10584:B24147)/COUNT(Sheet2!B10584:B24147))</f>
        <v>0.90878604963112</v>
      </c>
    </row>
    <row r="10585" spans="1:4">
      <c r="A10585">
        <v>37209</v>
      </c>
      <c r="B10585" s="1" t="s">
        <v>3</v>
      </c>
      <c r="D10585" s="3">
        <f>IF(COUNTA(B10585:B24148)&lt;COUNT(Sheet2!B10585:B24148),"please paste your predictions in column B",SUM(Sheet2!B10585:B24148)/COUNT(Sheet2!B10585:B24148))</f>
        <v>0.909090909090909</v>
      </c>
    </row>
    <row r="10586" spans="1:4">
      <c r="A10586">
        <v>6211</v>
      </c>
      <c r="B10586" s="1" t="s">
        <v>3</v>
      </c>
      <c r="D10586" s="3">
        <f>IF(COUNTA(B10586:B24149)&lt;COUNT(Sheet2!B10586:B24149),"please paste your predictions in column B",SUM(Sheet2!B10586:B24149)/COUNT(Sheet2!B10586:B24149))</f>
        <v>0.909060402684564</v>
      </c>
    </row>
    <row r="10587" spans="1:4">
      <c r="A10587">
        <v>5028</v>
      </c>
      <c r="B10587" s="1" t="s">
        <v>3</v>
      </c>
      <c r="D10587" s="3">
        <f>IF(COUNTA(B10587:B24150)&lt;COUNT(Sheet2!B10587:B24150),"please paste your predictions in column B",SUM(Sheet2!B10587:B24150)/COUNT(Sheet2!B10587:B24150))</f>
        <v>0.909029875797247</v>
      </c>
    </row>
    <row r="10588" spans="1:4">
      <c r="A10588">
        <v>25306</v>
      </c>
      <c r="B10588" s="1" t="s">
        <v>3</v>
      </c>
      <c r="D10588" s="3">
        <f>IF(COUNTA(B10588:B24151)&lt;COUNT(Sheet2!B10588:B24151),"please paste your predictions in column B",SUM(Sheet2!B10588:B24151)/COUNT(Sheet2!B10588:B24151))</f>
        <v>0.908999328408328</v>
      </c>
    </row>
    <row r="10589" spans="1:4">
      <c r="A10589">
        <v>38851</v>
      </c>
      <c r="B10589" s="1" t="s">
        <v>3</v>
      </c>
      <c r="D10589" s="3">
        <f>IF(COUNTA(B10589:B24152)&lt;COUNT(Sheet2!B10589:B24152),"please paste your predictions in column B",SUM(Sheet2!B10589:B24152)/COUNT(Sheet2!B10589:B24152))</f>
        <v>0.908968760497145</v>
      </c>
    </row>
    <row r="10590" spans="1:4">
      <c r="A10590">
        <v>28800</v>
      </c>
      <c r="B10590" s="1" t="s">
        <v>3</v>
      </c>
      <c r="D10590" s="3">
        <f>IF(COUNTA(B10590:B24153)&lt;COUNT(Sheet2!B10590:B24153),"please paste your predictions in column B",SUM(Sheet2!B10590:B24153)/COUNT(Sheet2!B10590:B24153))</f>
        <v>0.908938172043011</v>
      </c>
    </row>
    <row r="10591" spans="1:4">
      <c r="A10591">
        <v>3623</v>
      </c>
      <c r="B10591" s="1" t="s">
        <v>3</v>
      </c>
      <c r="D10591" s="3">
        <f>IF(COUNTA(B10591:B24154)&lt;COUNT(Sheet2!B10591:B24154),"please paste your predictions in column B",SUM(Sheet2!B10591:B24154)/COUNT(Sheet2!B10591:B24154))</f>
        <v>0.90890756302521</v>
      </c>
    </row>
    <row r="10592" spans="1:4">
      <c r="A10592">
        <v>30507</v>
      </c>
      <c r="B10592" s="1" t="s">
        <v>3</v>
      </c>
      <c r="D10592" s="3">
        <f>IF(COUNTA(B10592:B24155)&lt;COUNT(Sheet2!B10592:B24155),"please paste your predictions in column B",SUM(Sheet2!B10592:B24155)/COUNT(Sheet2!B10592:B24155))</f>
        <v>0.908876933422999</v>
      </c>
    </row>
    <row r="10593" spans="1:4">
      <c r="A10593">
        <v>19422</v>
      </c>
      <c r="B10593" s="1" t="s">
        <v>3</v>
      </c>
      <c r="D10593" s="3">
        <f>IF(COUNTA(B10593:B24156)&lt;COUNT(Sheet2!B10593:B24156),"please paste your predictions in column B",SUM(Sheet2!B10593:B24156)/COUNT(Sheet2!B10593:B24156))</f>
        <v>0.908846283215607</v>
      </c>
    </row>
    <row r="10594" spans="1:4">
      <c r="A10594">
        <v>40912</v>
      </c>
      <c r="B10594" s="1" t="s">
        <v>4</v>
      </c>
      <c r="D10594" s="3">
        <f>IF(COUNTA(B10594:B24157)&lt;COUNT(Sheet2!B10594:B24157),"please paste your predictions in column B",SUM(Sheet2!B10594:B24157)/COUNT(Sheet2!B10594:B24157))</f>
        <v>0.908815612382234</v>
      </c>
    </row>
    <row r="10595" spans="1:4">
      <c r="A10595">
        <v>11915</v>
      </c>
      <c r="B10595" s="1" t="s">
        <v>3</v>
      </c>
      <c r="D10595" s="3">
        <f>IF(COUNTA(B10595:B24158)&lt;COUNT(Sheet2!B10595:B24158),"please paste your predictions in column B",SUM(Sheet2!B10595:B24158)/COUNT(Sheet2!B10595:B24158))</f>
        <v>0.909121507909795</v>
      </c>
    </row>
    <row r="10596" spans="1:4">
      <c r="A10596">
        <v>23991</v>
      </c>
      <c r="B10596" s="1" t="s">
        <v>3</v>
      </c>
      <c r="D10596" s="3">
        <f>IF(COUNTA(B10596:B24159)&lt;COUNT(Sheet2!B10596:B24159),"please paste your predictions in column B",SUM(Sheet2!B10596:B24159)/COUNT(Sheet2!B10596:B24159))</f>
        <v>0.909090909090909</v>
      </c>
    </row>
    <row r="10597" spans="1:4">
      <c r="A10597">
        <v>14499</v>
      </c>
      <c r="B10597" s="1" t="s">
        <v>3</v>
      </c>
      <c r="D10597" s="3">
        <f>IF(COUNTA(B10597:B24160)&lt;COUNT(Sheet2!B10597:B24160),"please paste your predictions in column B",SUM(Sheet2!B10597:B24160)/COUNT(Sheet2!B10597:B24160))</f>
        <v>0.909060289659818</v>
      </c>
    </row>
    <row r="10598" spans="1:4">
      <c r="A10598">
        <v>16988</v>
      </c>
      <c r="B10598" s="1" t="s">
        <v>3</v>
      </c>
      <c r="D10598" s="3">
        <f>IF(COUNTA(B10598:B24161)&lt;COUNT(Sheet2!B10598:B24161),"please paste your predictions in column B",SUM(Sheet2!B10598:B24161)/COUNT(Sheet2!B10598:B24161))</f>
        <v>0.909029649595687</v>
      </c>
    </row>
    <row r="10599" spans="1:4">
      <c r="A10599">
        <v>12678</v>
      </c>
      <c r="B10599" s="1" t="s">
        <v>3</v>
      </c>
      <c r="D10599" s="3">
        <f>IF(COUNTA(B10599:B24162)&lt;COUNT(Sheet2!B10599:B24162),"please paste your predictions in column B",SUM(Sheet2!B10599:B24162)/COUNT(Sheet2!B10599:B24162))</f>
        <v>0.908998988877654</v>
      </c>
    </row>
    <row r="10600" spans="1:4">
      <c r="A10600">
        <v>13399</v>
      </c>
      <c r="B10600" s="1" t="s">
        <v>3</v>
      </c>
      <c r="D10600" s="3">
        <f>IF(COUNTA(B10600:B24163)&lt;COUNT(Sheet2!B10600:B24163),"please paste your predictions in column B",SUM(Sheet2!B10600:B24163)/COUNT(Sheet2!B10600:B24163))</f>
        <v>0.908968307484828</v>
      </c>
    </row>
    <row r="10601" spans="1:4">
      <c r="A10601">
        <v>10913</v>
      </c>
      <c r="B10601" s="1" t="s">
        <v>3</v>
      </c>
      <c r="D10601" s="3">
        <f>IF(COUNTA(B10601:B24164)&lt;COUNT(Sheet2!B10601:B24164),"please paste your predictions in column B",SUM(Sheet2!B10601:B24164)/COUNT(Sheet2!B10601:B24164))</f>
        <v>0.90893760539629</v>
      </c>
    </row>
    <row r="10602" spans="1:4">
      <c r="A10602">
        <v>12906</v>
      </c>
      <c r="B10602" s="1" t="s">
        <v>3</v>
      </c>
      <c r="D10602" s="3">
        <f>IF(COUNTA(B10602:B24165)&lt;COUNT(Sheet2!B10602:B24165),"please paste your predictions in column B",SUM(Sheet2!B10602:B24165)/COUNT(Sheet2!B10602:B24165))</f>
        <v>0.908906882591093</v>
      </c>
    </row>
    <row r="10603" spans="1:4">
      <c r="A10603">
        <v>40298</v>
      </c>
      <c r="B10603" s="1" t="s">
        <v>3</v>
      </c>
      <c r="D10603" s="3">
        <f>IF(COUNTA(B10603:B24166)&lt;COUNT(Sheet2!B10603:B24166),"please paste your predictions in column B",SUM(Sheet2!B10603:B24166)/COUNT(Sheet2!B10603:B24166))</f>
        <v>0.908876139048262</v>
      </c>
    </row>
    <row r="10604" spans="1:4">
      <c r="A10604">
        <v>36064</v>
      </c>
      <c r="B10604" s="1" t="s">
        <v>3</v>
      </c>
      <c r="D10604" s="3">
        <f>IF(COUNTA(B10604:B24167)&lt;COUNT(Sheet2!B10604:B24167),"please paste your predictions in column B",SUM(Sheet2!B10604:B24167)/COUNT(Sheet2!B10604:B24167))</f>
        <v>0.908845374746793</v>
      </c>
    </row>
    <row r="10605" spans="1:4">
      <c r="A10605">
        <v>1392</v>
      </c>
      <c r="B10605" s="1" t="s">
        <v>3</v>
      </c>
      <c r="D10605" s="3">
        <f>IF(COUNTA(B10605:B24168)&lt;COUNT(Sheet2!B10605:B24168),"please paste your predictions in column B",SUM(Sheet2!B10605:B24168)/COUNT(Sheet2!B10605:B24168))</f>
        <v>0.908814589665654</v>
      </c>
    </row>
    <row r="10606" spans="1:4">
      <c r="A10606">
        <v>33486</v>
      </c>
      <c r="B10606" s="1" t="s">
        <v>3</v>
      </c>
      <c r="D10606" s="3">
        <f>IF(COUNTA(B10606:B24169)&lt;COUNT(Sheet2!B10606:B24169),"please paste your predictions in column B",SUM(Sheet2!B10606:B24169)/COUNT(Sheet2!B10606:B24169))</f>
        <v>0.908783783783784</v>
      </c>
    </row>
    <row r="10607" spans="1:4">
      <c r="A10607">
        <v>8445</v>
      </c>
      <c r="B10607" s="1" t="s">
        <v>3</v>
      </c>
      <c r="D10607" s="3">
        <f>IF(COUNTA(B10607:B24170)&lt;COUNT(Sheet2!B10607:B24170),"please paste your predictions in column B",SUM(Sheet2!B10607:B24170)/COUNT(Sheet2!B10607:B24170))</f>
        <v>0.908752957080095</v>
      </c>
    </row>
    <row r="10608" spans="1:4">
      <c r="A10608">
        <v>38064</v>
      </c>
      <c r="B10608" s="1" t="s">
        <v>4</v>
      </c>
      <c r="D10608" s="3">
        <f>IF(COUNTA(B10608:B24171)&lt;COUNT(Sheet2!B10608:B24171),"please paste your predictions in column B",SUM(Sheet2!B10608:B24171)/COUNT(Sheet2!B10608:B24171))</f>
        <v>0.908722109533469</v>
      </c>
    </row>
    <row r="10609" spans="1:4">
      <c r="A10609">
        <v>40384</v>
      </c>
      <c r="B10609" s="1" t="s">
        <v>3</v>
      </c>
      <c r="D10609" s="3">
        <f>IF(COUNTA(B10609:B24172)&lt;COUNT(Sheet2!B10609:B24172),"please paste your predictions in column B",SUM(Sheet2!B10609:B24172)/COUNT(Sheet2!B10609:B24172))</f>
        <v>0.909029421711194</v>
      </c>
    </row>
    <row r="10610" spans="1:4">
      <c r="A10610">
        <v>36046</v>
      </c>
      <c r="B10610" s="1" t="s">
        <v>3</v>
      </c>
      <c r="D10610" s="3">
        <f>IF(COUNTA(B10610:B24173)&lt;COUNT(Sheet2!B10610:B24173),"please paste your predictions in column B",SUM(Sheet2!B10610:B24173)/COUNT(Sheet2!B10610:B24173))</f>
        <v>0.909336941813261</v>
      </c>
    </row>
    <row r="10611" spans="1:4">
      <c r="A10611">
        <v>37323</v>
      </c>
      <c r="B10611" s="1" t="s">
        <v>3</v>
      </c>
      <c r="D10611" s="3">
        <f>IF(COUNTA(B10611:B24174)&lt;COUNT(Sheet2!B10611:B24174),"please paste your predictions in column B",SUM(Sheet2!B10611:B24174)/COUNT(Sheet2!B10611:B24174))</f>
        <v>0.909306260575296</v>
      </c>
    </row>
    <row r="10612" spans="1:4">
      <c r="A10612">
        <v>31106</v>
      </c>
      <c r="B10612" s="1" t="s">
        <v>3</v>
      </c>
      <c r="D10612" s="3">
        <f>IF(COUNTA(B10612:B24175)&lt;COUNT(Sheet2!B10612:B24175),"please paste your predictions in column B",SUM(Sheet2!B10612:B24175)/COUNT(Sheet2!B10612:B24175))</f>
        <v>0.909275558564658</v>
      </c>
    </row>
    <row r="10613" spans="1:4">
      <c r="A10613">
        <v>28251</v>
      </c>
      <c r="B10613" s="1" t="s">
        <v>3</v>
      </c>
      <c r="D10613" s="3">
        <f>IF(COUNTA(B10613:B24176)&lt;COUNT(Sheet2!B10613:B24176),"please paste your predictions in column B",SUM(Sheet2!B10613:B24176)/COUNT(Sheet2!B10613:B24176))</f>
        <v>0.90958347443278</v>
      </c>
    </row>
    <row r="10614" spans="1:4">
      <c r="A10614">
        <v>37328</v>
      </c>
      <c r="B10614" s="1" t="s">
        <v>3</v>
      </c>
      <c r="D10614" s="3">
        <f>IF(COUNTA(B10614:B24177)&lt;COUNT(Sheet2!B10614:B24177),"please paste your predictions in column B",SUM(Sheet2!B10614:B24177)/COUNT(Sheet2!B10614:B24177))</f>
        <v>0.909552845528455</v>
      </c>
    </row>
    <row r="10615" spans="1:4">
      <c r="A10615">
        <v>15167</v>
      </c>
      <c r="B10615" s="1" t="s">
        <v>3</v>
      </c>
      <c r="D10615" s="3">
        <f>IF(COUNTA(B10615:B24178)&lt;COUNT(Sheet2!B10615:B24178),"please paste your predictions in column B",SUM(Sheet2!B10615:B24178)/COUNT(Sheet2!B10615:B24178))</f>
        <v>0.909522195865808</v>
      </c>
    </row>
    <row r="10616" spans="1:4">
      <c r="A10616">
        <v>38971</v>
      </c>
      <c r="B10616" s="1" t="s">
        <v>3</v>
      </c>
      <c r="D10616" s="3">
        <f>IF(COUNTA(B10616:B24179)&lt;COUNT(Sheet2!B10616:B24179),"please paste your predictions in column B",SUM(Sheet2!B10616:B24179)/COUNT(Sheet2!B10616:B24179))</f>
        <v>0.909491525423729</v>
      </c>
    </row>
    <row r="10617" spans="1:4">
      <c r="A10617">
        <v>9890</v>
      </c>
      <c r="B10617" s="1" t="s">
        <v>3</v>
      </c>
      <c r="D10617" s="3">
        <f>IF(COUNTA(B10617:B24180)&lt;COUNT(Sheet2!B10617:B24180),"please paste your predictions in column B",SUM(Sheet2!B10617:B24180)/COUNT(Sheet2!B10617:B24180))</f>
        <v>0.909460834181078</v>
      </c>
    </row>
    <row r="10618" spans="1:4">
      <c r="A10618">
        <v>6511</v>
      </c>
      <c r="B10618" s="1" t="s">
        <v>3</v>
      </c>
      <c r="D10618" s="3">
        <f>IF(COUNTA(B10618:B24181)&lt;COUNT(Sheet2!B10618:B24181),"please paste your predictions in column B",SUM(Sheet2!B10618:B24181)/COUNT(Sheet2!B10618:B24181))</f>
        <v>0.909430122116689</v>
      </c>
    </row>
    <row r="10619" spans="1:4">
      <c r="A10619">
        <v>4536</v>
      </c>
      <c r="B10619" s="1" t="s">
        <v>3</v>
      </c>
      <c r="D10619" s="3">
        <f>IF(COUNTA(B10619:B24182)&lt;COUNT(Sheet2!B10619:B24182),"please paste your predictions in column B",SUM(Sheet2!B10619:B24182)/COUNT(Sheet2!B10619:B24182))</f>
        <v>0.909399389209365</v>
      </c>
    </row>
    <row r="10620" spans="1:4">
      <c r="A10620">
        <v>10033</v>
      </c>
      <c r="B10620" s="1" t="s">
        <v>3</v>
      </c>
      <c r="D10620" s="3">
        <f>IF(COUNTA(B10620:B24183)&lt;COUNT(Sheet2!B10620:B24183),"please paste your predictions in column B",SUM(Sheet2!B10620:B24183)/COUNT(Sheet2!B10620:B24183))</f>
        <v>0.909368635437882</v>
      </c>
    </row>
    <row r="10621" spans="1:4">
      <c r="A10621">
        <v>30888</v>
      </c>
      <c r="B10621" s="1" t="s">
        <v>3</v>
      </c>
      <c r="D10621" s="3">
        <f>IF(COUNTA(B10621:B24184)&lt;COUNT(Sheet2!B10621:B24184),"please paste your predictions in column B",SUM(Sheet2!B10621:B24184)/COUNT(Sheet2!B10621:B24184))</f>
        <v>0.909337860780985</v>
      </c>
    </row>
    <row r="10622" spans="1:4">
      <c r="A10622">
        <v>30122</v>
      </c>
      <c r="B10622" s="1" t="s">
        <v>3</v>
      </c>
      <c r="D10622" s="3">
        <f>IF(COUNTA(B10622:B24185)&lt;COUNT(Sheet2!B10622:B24185),"please paste your predictions in column B",SUM(Sheet2!B10622:B24185)/COUNT(Sheet2!B10622:B24185))</f>
        <v>0.909307065217391</v>
      </c>
    </row>
    <row r="10623" spans="1:4">
      <c r="A10623">
        <v>6295</v>
      </c>
      <c r="B10623" s="1" t="s">
        <v>3</v>
      </c>
      <c r="D10623" s="3">
        <f>IF(COUNTA(B10623:B24186)&lt;COUNT(Sheet2!B10623:B24186),"please paste your predictions in column B",SUM(Sheet2!B10623:B24186)/COUNT(Sheet2!B10623:B24186))</f>
        <v>0.90927624872579</v>
      </c>
    </row>
    <row r="10624" spans="1:4">
      <c r="A10624">
        <v>39220</v>
      </c>
      <c r="B10624" s="1" t="s">
        <v>3</v>
      </c>
      <c r="D10624" s="3">
        <f>IF(COUNTA(B10624:B24187)&lt;COUNT(Sheet2!B10624:B24187),"please paste your predictions in column B",SUM(Sheet2!B10624:B24187)/COUNT(Sheet2!B10624:B24187))</f>
        <v>0.90924541128484</v>
      </c>
    </row>
    <row r="10625" spans="1:4">
      <c r="A10625">
        <v>13502</v>
      </c>
      <c r="B10625" s="1" t="s">
        <v>3</v>
      </c>
      <c r="D10625" s="3">
        <f>IF(COUNTA(B10625:B24188)&lt;COUNT(Sheet2!B10625:B24188),"please paste your predictions in column B",SUM(Sheet2!B10625:B24188)/COUNT(Sheet2!B10625:B24188))</f>
        <v>0.909214552873172</v>
      </c>
    </row>
    <row r="10626" spans="1:4">
      <c r="A10626">
        <v>20221</v>
      </c>
      <c r="B10626" s="1" t="s">
        <v>3</v>
      </c>
      <c r="D10626" s="3">
        <f>IF(COUNTA(B10626:B24189)&lt;COUNT(Sheet2!B10626:B24189),"please paste your predictions in column B",SUM(Sheet2!B10626:B24189)/COUNT(Sheet2!B10626:B24189))</f>
        <v>0.909183673469388</v>
      </c>
    </row>
    <row r="10627" spans="1:4">
      <c r="A10627">
        <v>20278</v>
      </c>
      <c r="B10627" s="1" t="s">
        <v>3</v>
      </c>
      <c r="D10627" s="3">
        <f>IF(COUNTA(B10627:B24190)&lt;COUNT(Sheet2!B10627:B24190),"please paste your predictions in column B",SUM(Sheet2!B10627:B24190)/COUNT(Sheet2!B10627:B24190))</f>
        <v>0.909152773052059</v>
      </c>
    </row>
    <row r="10628" spans="1:4">
      <c r="A10628">
        <v>44374</v>
      </c>
      <c r="B10628" s="1" t="s">
        <v>4</v>
      </c>
      <c r="D10628" s="3">
        <f>IF(COUNTA(B10628:B24191)&lt;COUNT(Sheet2!B10628:B24191),"please paste your predictions in column B",SUM(Sheet2!B10628:B24191)/COUNT(Sheet2!B10628:B24191))</f>
        <v>0.909121851599728</v>
      </c>
    </row>
    <row r="10629" spans="1:4">
      <c r="A10629">
        <v>39102</v>
      </c>
      <c r="B10629" s="1" t="s">
        <v>3</v>
      </c>
      <c r="D10629" s="3">
        <f>IF(COUNTA(B10629:B24192)&lt;COUNT(Sheet2!B10629:B24192),"please paste your predictions in column B",SUM(Sheet2!B10629:B24192)/COUNT(Sheet2!B10629:B24192))</f>
        <v>0.90943139257746</v>
      </c>
    </row>
    <row r="10630" spans="1:4">
      <c r="A10630">
        <v>30708</v>
      </c>
      <c r="B10630" s="1" t="s">
        <v>3</v>
      </c>
      <c r="D10630" s="3">
        <f>IF(COUNTA(B10630:B24193)&lt;COUNT(Sheet2!B10630:B24193),"please paste your predictions in column B",SUM(Sheet2!B10630:B24193)/COUNT(Sheet2!B10630:B24193))</f>
        <v>0.909400544959128</v>
      </c>
    </row>
    <row r="10631" spans="1:4">
      <c r="A10631">
        <v>24184</v>
      </c>
      <c r="B10631" s="1" t="s">
        <v>3</v>
      </c>
      <c r="D10631" s="3">
        <f>IF(COUNTA(B10631:B24194)&lt;COUNT(Sheet2!B10631:B24194),"please paste your predictions in column B",SUM(Sheet2!B10631:B24194)/COUNT(Sheet2!B10631:B24194))</f>
        <v>0.909369676320273</v>
      </c>
    </row>
    <row r="10632" spans="1:4">
      <c r="A10632">
        <v>43807</v>
      </c>
      <c r="B10632" s="1" t="s">
        <v>4</v>
      </c>
      <c r="D10632" s="3">
        <f>IF(COUNTA(B10632:B24195)&lt;COUNT(Sheet2!B10632:B24195),"please paste your predictions in column B",SUM(Sheet2!B10632:B24195)/COUNT(Sheet2!B10632:B24195))</f>
        <v>0.9093387866394</v>
      </c>
    </row>
    <row r="10633" spans="1:4">
      <c r="A10633">
        <v>11711</v>
      </c>
      <c r="B10633" s="1" t="s">
        <v>3</v>
      </c>
      <c r="D10633" s="3">
        <f>IF(COUNTA(B10633:B24196)&lt;COUNT(Sheet2!B10633:B24196),"please paste your predictions in column B",SUM(Sheet2!B10633:B24196)/COUNT(Sheet2!B10633:B24196))</f>
        <v>0.909307875894988</v>
      </c>
    </row>
    <row r="10634" spans="1:4">
      <c r="A10634">
        <v>14326</v>
      </c>
      <c r="B10634" s="1" t="s">
        <v>3</v>
      </c>
      <c r="D10634" s="3">
        <f>IF(COUNTA(B10634:B24197)&lt;COUNT(Sheet2!B10634:B24197),"please paste your predictions in column B",SUM(Sheet2!B10634:B24197)/COUNT(Sheet2!B10634:B24197))</f>
        <v>0.909276944065484</v>
      </c>
    </row>
    <row r="10635" spans="1:4">
      <c r="A10635">
        <v>12504</v>
      </c>
      <c r="B10635" s="1" t="s">
        <v>3</v>
      </c>
      <c r="D10635" s="3">
        <f>IF(COUNTA(B10635:B24198)&lt;COUNT(Sheet2!B10635:B24198),"please paste your predictions in column B",SUM(Sheet2!B10635:B24198)/COUNT(Sheet2!B10635:B24198))</f>
        <v>0.909245991129307</v>
      </c>
    </row>
    <row r="10636" spans="1:4">
      <c r="A10636">
        <v>7542</v>
      </c>
      <c r="B10636" s="1" t="s">
        <v>3</v>
      </c>
      <c r="D10636" s="3">
        <f>IF(COUNTA(B10636:B24199)&lt;COUNT(Sheet2!B10636:B24199),"please paste your predictions in column B",SUM(Sheet2!B10636:B24199)/COUNT(Sheet2!B10636:B24199))</f>
        <v>0.909215017064846</v>
      </c>
    </row>
    <row r="10637" spans="1:4">
      <c r="A10637">
        <v>13483</v>
      </c>
      <c r="B10637" s="1" t="s">
        <v>3</v>
      </c>
      <c r="D10637" s="3">
        <f>IF(COUNTA(B10637:B24200)&lt;COUNT(Sheet2!B10637:B24200),"please paste your predictions in column B",SUM(Sheet2!B10637:B24200)/COUNT(Sheet2!B10637:B24200))</f>
        <v>0.909184021850461</v>
      </c>
    </row>
    <row r="10638" spans="1:4">
      <c r="A10638">
        <v>28290</v>
      </c>
      <c r="B10638" s="1" t="s">
        <v>3</v>
      </c>
      <c r="D10638" s="3">
        <f>IF(COUNTA(B10638:B24201)&lt;COUNT(Sheet2!B10638:B24201),"please paste your predictions in column B",SUM(Sheet2!B10638:B24201)/COUNT(Sheet2!B10638:B24201))</f>
        <v>0.909153005464481</v>
      </c>
    </row>
    <row r="10639" spans="1:4">
      <c r="A10639">
        <v>37708</v>
      </c>
      <c r="B10639" s="1" t="s">
        <v>3</v>
      </c>
      <c r="D10639" s="3">
        <f>IF(COUNTA(B10639:B24202)&lt;COUNT(Sheet2!B10639:B24202),"please paste your predictions in column B",SUM(Sheet2!B10639:B24202)/COUNT(Sheet2!B10639:B24202))</f>
        <v>0.909121967885207</v>
      </c>
    </row>
    <row r="10640" spans="1:4">
      <c r="A10640">
        <v>6325</v>
      </c>
      <c r="B10640" s="1" t="s">
        <v>3</v>
      </c>
      <c r="D10640" s="3">
        <f>IF(COUNTA(B10640:B24203)&lt;COUNT(Sheet2!B10640:B24203),"please paste your predictions in column B",SUM(Sheet2!B10640:B24203)/COUNT(Sheet2!B10640:B24203))</f>
        <v>0.909090909090909</v>
      </c>
    </row>
    <row r="10641" spans="1:4">
      <c r="A10641">
        <v>2538</v>
      </c>
      <c r="B10641" s="1" t="s">
        <v>3</v>
      </c>
      <c r="D10641" s="3">
        <f>IF(COUNTA(B10641:B24204)&lt;COUNT(Sheet2!B10641:B24204),"please paste your predictions in column B",SUM(Sheet2!B10641:B24204)/COUNT(Sheet2!B10641:B24204))</f>
        <v>0.909059829059829</v>
      </c>
    </row>
    <row r="10642" spans="1:4">
      <c r="A10642">
        <v>44196</v>
      </c>
      <c r="B10642" s="1" t="s">
        <v>4</v>
      </c>
      <c r="D10642" s="3">
        <f>IF(COUNTA(B10642:B24205)&lt;COUNT(Sheet2!B10642:B24205),"please paste your predictions in column B",SUM(Sheet2!B10642:B24205)/COUNT(Sheet2!B10642:B24205))</f>
        <v>0.909028727770178</v>
      </c>
    </row>
    <row r="10643" spans="1:4">
      <c r="A10643">
        <v>17856</v>
      </c>
      <c r="B10643" s="1" t="s">
        <v>3</v>
      </c>
      <c r="D10643" s="3">
        <f>IF(COUNTA(B10643:B24206)&lt;COUNT(Sheet2!B10643:B24206),"please paste your predictions in column B",SUM(Sheet2!B10643:B24206)/COUNT(Sheet2!B10643:B24206))</f>
        <v>0.909339719466302</v>
      </c>
    </row>
    <row r="10644" spans="1:4">
      <c r="A10644">
        <v>33673</v>
      </c>
      <c r="B10644" s="1" t="s">
        <v>3</v>
      </c>
      <c r="D10644" s="3">
        <f>IF(COUNTA(B10644:B24207)&lt;COUNT(Sheet2!B10644:B24207),"please paste your predictions in column B",SUM(Sheet2!B10644:B24207)/COUNT(Sheet2!B10644:B24207))</f>
        <v>0.909308692676249</v>
      </c>
    </row>
    <row r="10645" spans="1:4">
      <c r="A10645">
        <v>13899</v>
      </c>
      <c r="B10645" s="1" t="s">
        <v>3</v>
      </c>
      <c r="D10645" s="3">
        <f>IF(COUNTA(B10645:B24208)&lt;COUNT(Sheet2!B10645:B24208),"please paste your predictions in column B",SUM(Sheet2!B10645:B24208)/COUNT(Sheet2!B10645:B24208))</f>
        <v>0.909277644642246</v>
      </c>
    </row>
    <row r="10646" spans="1:4">
      <c r="A10646">
        <v>9528</v>
      </c>
      <c r="B10646" s="1" t="s">
        <v>3</v>
      </c>
      <c r="D10646" s="3">
        <f>IF(COUNTA(B10646:B24209)&lt;COUNT(Sheet2!B10646:B24209),"please paste your predictions in column B",SUM(Sheet2!B10646:B24209)/COUNT(Sheet2!B10646:B24209))</f>
        <v>0.909246575342466</v>
      </c>
    </row>
    <row r="10647" spans="1:4">
      <c r="A10647">
        <v>29406</v>
      </c>
      <c r="B10647" s="1" t="s">
        <v>3</v>
      </c>
      <c r="D10647" s="3">
        <f>IF(COUNTA(B10647:B24210)&lt;COUNT(Sheet2!B10647:B24210),"please paste your predictions in column B",SUM(Sheet2!B10647:B24210)/COUNT(Sheet2!B10647:B24210))</f>
        <v>0.909215484755053</v>
      </c>
    </row>
    <row r="10648" spans="1:4">
      <c r="A10648">
        <v>25682</v>
      </c>
      <c r="B10648" s="1" t="s">
        <v>3</v>
      </c>
      <c r="D10648" s="3">
        <f>IF(COUNTA(B10648:B24211)&lt;COUNT(Sheet2!B10648:B24211),"please paste your predictions in column B",SUM(Sheet2!B10648:B24211)/COUNT(Sheet2!B10648:B24211))</f>
        <v>0.909184372858122</v>
      </c>
    </row>
    <row r="10649" spans="1:4">
      <c r="A10649">
        <v>21115</v>
      </c>
      <c r="B10649" s="1" t="s">
        <v>3</v>
      </c>
      <c r="D10649" s="3">
        <f>IF(COUNTA(B10649:B24212)&lt;COUNT(Sheet2!B10649:B24212),"please paste your predictions in column B",SUM(Sheet2!B10649:B24212)/COUNT(Sheet2!B10649:B24212))</f>
        <v>0.909153239629757</v>
      </c>
    </row>
    <row r="10650" spans="1:4">
      <c r="A10650">
        <v>38589</v>
      </c>
      <c r="B10650" s="1" t="s">
        <v>3</v>
      </c>
      <c r="D10650" s="3">
        <f>IF(COUNTA(B10650:B24213)&lt;COUNT(Sheet2!B10650:B24213),"please paste your predictions in column B",SUM(Sheet2!B10650:B24213)/COUNT(Sheet2!B10650:B24213))</f>
        <v>0.909465020576132</v>
      </c>
    </row>
    <row r="10651" spans="1:4">
      <c r="A10651">
        <v>34741</v>
      </c>
      <c r="B10651" s="1" t="s">
        <v>3</v>
      </c>
      <c r="D10651" s="3">
        <f>IF(COUNTA(B10651:B24214)&lt;COUNT(Sheet2!B10651:B24214),"please paste your predictions in column B",SUM(Sheet2!B10651:B24214)/COUNT(Sheet2!B10651:B24214))</f>
        <v>0.909433962264151</v>
      </c>
    </row>
    <row r="10652" spans="1:4">
      <c r="A10652">
        <v>8551</v>
      </c>
      <c r="B10652" s="1" t="s">
        <v>3</v>
      </c>
      <c r="D10652" s="3">
        <f>IF(COUNTA(B10652:B24215)&lt;COUNT(Sheet2!B10652:B24215),"please paste your predictions in column B",SUM(Sheet2!B10652:B24215)/COUNT(Sheet2!B10652:B24215))</f>
        <v>0.90974605353466</v>
      </c>
    </row>
    <row r="10653" spans="1:4">
      <c r="A10653">
        <v>2410</v>
      </c>
      <c r="B10653" s="1" t="s">
        <v>3</v>
      </c>
      <c r="D10653" s="3">
        <f>IF(COUNTA(B10653:B24216)&lt;COUNT(Sheet2!B10653:B24216),"please paste your predictions in column B",SUM(Sheet2!B10653:B24216)/COUNT(Sheet2!B10653:B24216))</f>
        <v>0.909715070374185</v>
      </c>
    </row>
    <row r="10654" spans="1:4">
      <c r="A10654">
        <v>17789</v>
      </c>
      <c r="B10654" s="1" t="s">
        <v>3</v>
      </c>
      <c r="D10654" s="3">
        <f>IF(COUNTA(B10654:B24217)&lt;COUNT(Sheet2!B10654:B24217),"please paste your predictions in column B",SUM(Sheet2!B10654:B24217)/COUNT(Sheet2!B10654:B24217))</f>
        <v>0.909684065934066</v>
      </c>
    </row>
    <row r="10655" spans="1:4">
      <c r="A10655">
        <v>36348</v>
      </c>
      <c r="B10655" s="1" t="s">
        <v>3</v>
      </c>
      <c r="D10655" s="3">
        <f>IF(COUNTA(B10655:B24218)&lt;COUNT(Sheet2!B10655:B24218),"please paste your predictions in column B",SUM(Sheet2!B10655:B24218)/COUNT(Sheet2!B10655:B24218))</f>
        <v>0.909653040192374</v>
      </c>
    </row>
    <row r="10656" spans="1:4">
      <c r="A10656">
        <v>4451</v>
      </c>
      <c r="B10656" s="1" t="s">
        <v>3</v>
      </c>
      <c r="D10656" s="3">
        <f>IF(COUNTA(B10656:B24219)&lt;COUNT(Sheet2!B10656:B24219),"please paste your predictions in column B",SUM(Sheet2!B10656:B24219)/COUNT(Sheet2!B10656:B24219))</f>
        <v>0.909621993127148</v>
      </c>
    </row>
    <row r="10657" spans="1:4">
      <c r="A10657">
        <v>7949</v>
      </c>
      <c r="B10657" s="1" t="s">
        <v>3</v>
      </c>
      <c r="D10657" s="3">
        <f>IF(COUNTA(B10657:B24220)&lt;COUNT(Sheet2!B10657:B24220),"please paste your predictions in column B",SUM(Sheet2!B10657:B24220)/COUNT(Sheet2!B10657:B24220))</f>
        <v>0.909590924716397</v>
      </c>
    </row>
    <row r="10658" spans="1:4">
      <c r="A10658">
        <v>2944</v>
      </c>
      <c r="B10658" s="1" t="s">
        <v>3</v>
      </c>
      <c r="D10658" s="3">
        <f>IF(COUNTA(B10658:B24221)&lt;COUNT(Sheet2!B10658:B24221),"please paste your predictions in column B",SUM(Sheet2!B10658:B24221)/COUNT(Sheet2!B10658:B24221))</f>
        <v>0.909559834938102</v>
      </c>
    </row>
    <row r="10659" spans="1:4">
      <c r="A10659">
        <v>42423</v>
      </c>
      <c r="B10659" s="1" t="s">
        <v>3</v>
      </c>
      <c r="D10659" s="3">
        <f>IF(COUNTA(B10659:B24222)&lt;COUNT(Sheet2!B10659:B24222),"please paste your predictions in column B",SUM(Sheet2!B10659:B24222)/COUNT(Sheet2!B10659:B24222))</f>
        <v>0.90952872377021</v>
      </c>
    </row>
    <row r="10660" spans="1:4">
      <c r="A10660">
        <v>38610</v>
      </c>
      <c r="B10660" s="1" t="s">
        <v>3</v>
      </c>
      <c r="D10660" s="3">
        <f>IF(COUNTA(B10660:B24223)&lt;COUNT(Sheet2!B10660:B24223),"please paste your predictions in column B",SUM(Sheet2!B10660:B24223)/COUNT(Sheet2!B10660:B24223))</f>
        <v>0.90949759119064</v>
      </c>
    </row>
    <row r="10661" spans="1:4">
      <c r="A10661">
        <v>19479</v>
      </c>
      <c r="B10661" s="1" t="s">
        <v>3</v>
      </c>
      <c r="D10661" s="3">
        <f>IF(COUNTA(B10661:B24224)&lt;COUNT(Sheet2!B10661:B24224),"please paste your predictions in column B",SUM(Sheet2!B10661:B24224)/COUNT(Sheet2!B10661:B24224))</f>
        <v>0.909466437177281</v>
      </c>
    </row>
    <row r="10662" spans="1:4">
      <c r="A10662">
        <v>1856</v>
      </c>
      <c r="B10662" s="1" t="s">
        <v>3</v>
      </c>
      <c r="D10662" s="3">
        <f>IF(COUNTA(B10662:B24225)&lt;COUNT(Sheet2!B10662:B24225),"please paste your predictions in column B",SUM(Sheet2!B10662:B24225)/COUNT(Sheet2!B10662:B24225))</f>
        <v>0.909435261707989</v>
      </c>
    </row>
    <row r="10663" spans="1:4">
      <c r="A10663">
        <v>9289</v>
      </c>
      <c r="B10663" s="1" t="s">
        <v>3</v>
      </c>
      <c r="D10663" s="3">
        <f>IF(COUNTA(B10663:B24226)&lt;COUNT(Sheet2!B10663:B24226),"please paste your predictions in column B",SUM(Sheet2!B10663:B24226)/COUNT(Sheet2!B10663:B24226))</f>
        <v>0.909404064760593</v>
      </c>
    </row>
    <row r="10664" spans="1:4">
      <c r="A10664">
        <v>37848</v>
      </c>
      <c r="B10664" s="1" t="s">
        <v>3</v>
      </c>
      <c r="D10664" s="3">
        <f>IF(COUNTA(B10664:B24227)&lt;COUNT(Sheet2!B10664:B24227),"please paste your predictions in column B",SUM(Sheet2!B10664:B24227)/COUNT(Sheet2!B10664:B24227))</f>
        <v>0.909372846312888</v>
      </c>
    </row>
    <row r="10665" spans="1:4">
      <c r="A10665">
        <v>35920</v>
      </c>
      <c r="B10665" s="1" t="s">
        <v>3</v>
      </c>
      <c r="D10665" s="3">
        <f>IF(COUNTA(B10665:B24228)&lt;COUNT(Sheet2!B10665:B24228),"please paste your predictions in column B",SUM(Sheet2!B10665:B24228)/COUNT(Sheet2!B10665:B24228))</f>
        <v>0.90934160634264</v>
      </c>
    </row>
    <row r="10666" spans="1:4">
      <c r="A10666">
        <v>6953</v>
      </c>
      <c r="B10666" s="1" t="s">
        <v>3</v>
      </c>
      <c r="D10666" s="3">
        <f>IF(COUNTA(B10666:B24229)&lt;COUNT(Sheet2!B10666:B24229),"please paste your predictions in column B",SUM(Sheet2!B10666:B24229)/COUNT(Sheet2!B10666:B24229))</f>
        <v>0.909310344827586</v>
      </c>
    </row>
    <row r="10667" spans="1:4">
      <c r="A10667">
        <v>33798</v>
      </c>
      <c r="B10667" s="1" t="s">
        <v>3</v>
      </c>
      <c r="D10667" s="3">
        <f>IF(COUNTA(B10667:B24230)&lt;COUNT(Sheet2!B10667:B24230),"please paste your predictions in column B",SUM(Sheet2!B10667:B24230)/COUNT(Sheet2!B10667:B24230))</f>
        <v>0.909279061745429</v>
      </c>
    </row>
    <row r="10668" spans="1:4">
      <c r="A10668">
        <v>16270</v>
      </c>
      <c r="B10668" s="1" t="s">
        <v>3</v>
      </c>
      <c r="D10668" s="3">
        <f>IF(COUNTA(B10668:B24231)&lt;COUNT(Sheet2!B10668:B24231),"please paste your predictions in column B",SUM(Sheet2!B10668:B24231)/COUNT(Sheet2!B10668:B24231))</f>
        <v>0.909247757073844</v>
      </c>
    </row>
    <row r="10669" spans="1:4">
      <c r="A10669">
        <v>18425</v>
      </c>
      <c r="B10669" s="1" t="s">
        <v>3</v>
      </c>
      <c r="D10669" s="3">
        <f>IF(COUNTA(B10669:B24232)&lt;COUNT(Sheet2!B10669:B24232),"please paste your predictions in column B",SUM(Sheet2!B10669:B24232)/COUNT(Sheet2!B10669:B24232))</f>
        <v>0.909216430790473</v>
      </c>
    </row>
    <row r="10670" spans="1:4">
      <c r="A10670">
        <v>40574</v>
      </c>
      <c r="B10670" s="1" t="s">
        <v>3</v>
      </c>
      <c r="D10670" s="3">
        <f>IF(COUNTA(B10670:B24233)&lt;COUNT(Sheet2!B10670:B24233),"please paste your predictions in column B",SUM(Sheet2!B10670:B24233)/COUNT(Sheet2!B10670:B24233))</f>
        <v>0.909185082872928</v>
      </c>
    </row>
    <row r="10671" spans="1:4">
      <c r="A10671">
        <v>23029</v>
      </c>
      <c r="B10671" s="1" t="s">
        <v>3</v>
      </c>
      <c r="D10671" s="3">
        <f>IF(COUNTA(B10671:B24234)&lt;COUNT(Sheet2!B10671:B24234),"please paste your predictions in column B",SUM(Sheet2!B10671:B24234)/COUNT(Sheet2!B10671:B24234))</f>
        <v>0.909153713298791</v>
      </c>
    </row>
    <row r="10672" spans="1:4">
      <c r="A10672">
        <v>41555</v>
      </c>
      <c r="B10672" s="1" t="s">
        <v>4</v>
      </c>
      <c r="D10672" s="3">
        <f>IF(COUNTA(B10672:B24235)&lt;COUNT(Sheet2!B10672:B24235),"please paste your predictions in column B",SUM(Sheet2!B10672:B24235)/COUNT(Sheet2!B10672:B24235))</f>
        <v>0.909122322045612</v>
      </c>
    </row>
    <row r="10673" spans="1:4">
      <c r="A10673">
        <v>42216</v>
      </c>
      <c r="B10673" s="1" t="s">
        <v>3</v>
      </c>
      <c r="D10673" s="3">
        <f>IF(COUNTA(B10673:B24236)&lt;COUNT(Sheet2!B10673:B24236),"please paste your predictions in column B",SUM(Sheet2!B10673:B24236)/COUNT(Sheet2!B10673:B24236))</f>
        <v>0.909090909090909</v>
      </c>
    </row>
    <row r="10674" spans="1:4">
      <c r="A10674">
        <v>28738</v>
      </c>
      <c r="B10674" s="1" t="s">
        <v>3</v>
      </c>
      <c r="D10674" s="3">
        <f>IF(COUNTA(B10674:B24237)&lt;COUNT(Sheet2!B10674:B24237),"please paste your predictions in column B",SUM(Sheet2!B10674:B24237)/COUNT(Sheet2!B10674:B24237))</f>
        <v>0.909059474412171</v>
      </c>
    </row>
    <row r="10675" spans="1:4">
      <c r="A10675">
        <v>3638</v>
      </c>
      <c r="B10675" s="1" t="s">
        <v>3</v>
      </c>
      <c r="D10675" s="3">
        <f>IF(COUNTA(B10675:B24238)&lt;COUNT(Sheet2!B10675:B24238),"please paste your predictions in column B",SUM(Sheet2!B10675:B24238)/COUNT(Sheet2!B10675:B24238))</f>
        <v>0.909028017986856</v>
      </c>
    </row>
    <row r="10676" spans="1:4">
      <c r="A10676">
        <v>4780</v>
      </c>
      <c r="B10676" s="1" t="s">
        <v>3</v>
      </c>
      <c r="D10676" s="3">
        <f>IF(COUNTA(B10676:B24239)&lt;COUNT(Sheet2!B10676:B24239),"please paste your predictions in column B",SUM(Sheet2!B10676:B24239)/COUNT(Sheet2!B10676:B24239))</f>
        <v>0.908996539792388</v>
      </c>
    </row>
    <row r="10677" spans="1:4">
      <c r="A10677">
        <v>35967</v>
      </c>
      <c r="B10677" s="1" t="s">
        <v>3</v>
      </c>
      <c r="D10677" s="3">
        <f>IF(COUNTA(B10677:B24240)&lt;COUNT(Sheet2!B10677:B24240),"please paste your predictions in column B",SUM(Sheet2!B10677:B24240)/COUNT(Sheet2!B10677:B24240))</f>
        <v>0.908965039806161</v>
      </c>
    </row>
    <row r="10678" spans="1:4">
      <c r="A10678">
        <v>36666</v>
      </c>
      <c r="B10678" s="1" t="s">
        <v>3</v>
      </c>
      <c r="D10678" s="3">
        <f>IF(COUNTA(B10678:B24241)&lt;COUNT(Sheet2!B10678:B24241),"please paste your predictions in column B",SUM(Sheet2!B10678:B24241)/COUNT(Sheet2!B10678:B24241))</f>
        <v>0.90893351800554</v>
      </c>
    </row>
    <row r="10679" spans="1:4">
      <c r="A10679">
        <v>10935</v>
      </c>
      <c r="B10679" s="1" t="s">
        <v>3</v>
      </c>
      <c r="D10679" s="3">
        <f>IF(COUNTA(B10679:B24242)&lt;COUNT(Sheet2!B10679:B24242),"please paste your predictions in column B",SUM(Sheet2!B10679:B24242)/COUNT(Sheet2!B10679:B24242))</f>
        <v>0.908901974367856</v>
      </c>
    </row>
    <row r="10680" spans="1:4">
      <c r="A10680">
        <v>24871</v>
      </c>
      <c r="B10680" s="1" t="s">
        <v>3</v>
      </c>
      <c r="D10680" s="3">
        <f>IF(COUNTA(B10680:B24243)&lt;COUNT(Sheet2!B10680:B24243),"please paste your predictions in column B",SUM(Sheet2!B10680:B24243)/COUNT(Sheet2!B10680:B24243))</f>
        <v>0.908870408870409</v>
      </c>
    </row>
    <row r="10681" spans="1:4">
      <c r="A10681">
        <v>34832</v>
      </c>
      <c r="B10681" s="1" t="s">
        <v>3</v>
      </c>
      <c r="D10681" s="3">
        <f>IF(COUNTA(B10681:B24244)&lt;COUNT(Sheet2!B10681:B24244),"please paste your predictions in column B",SUM(Sheet2!B10681:B24244)/COUNT(Sheet2!B10681:B24244))</f>
        <v>0.908838821490468</v>
      </c>
    </row>
    <row r="10682" spans="1:4">
      <c r="A10682">
        <v>40056</v>
      </c>
      <c r="B10682" s="1" t="s">
        <v>4</v>
      </c>
      <c r="D10682" s="3">
        <f>IF(COUNTA(B10682:B24245)&lt;COUNT(Sheet2!B10682:B24245),"please paste your predictions in column B",SUM(Sheet2!B10682:B24245)/COUNT(Sheet2!B10682:B24245))</f>
        <v>0.90880721220527</v>
      </c>
    </row>
    <row r="10683" spans="1:4">
      <c r="A10683">
        <v>26234</v>
      </c>
      <c r="B10683" s="1" t="s">
        <v>3</v>
      </c>
      <c r="D10683" s="3">
        <f>IF(COUNTA(B10683:B24246)&lt;COUNT(Sheet2!B10683:B24246),"please paste your predictions in column B",SUM(Sheet2!B10683:B24246)/COUNT(Sheet2!B10683:B24246))</f>
        <v>0.908775580992022</v>
      </c>
    </row>
    <row r="10684" spans="1:4">
      <c r="A10684">
        <v>2170</v>
      </c>
      <c r="B10684" s="1" t="s">
        <v>3</v>
      </c>
      <c r="D10684" s="3">
        <f>IF(COUNTA(B10684:B24247)&lt;COUNT(Sheet2!B10684:B24247),"please paste your predictions in column B",SUM(Sheet2!B10684:B24247)/COUNT(Sheet2!B10684:B24247))</f>
        <v>0.908743927827897</v>
      </c>
    </row>
    <row r="10685" spans="1:4">
      <c r="A10685">
        <v>16005</v>
      </c>
      <c r="B10685" s="1" t="s">
        <v>3</v>
      </c>
      <c r="D10685" s="3">
        <f>IF(COUNTA(B10685:B24248)&lt;COUNT(Sheet2!B10685:B24248),"please paste your predictions in column B",SUM(Sheet2!B10685:B24248)/COUNT(Sheet2!B10685:B24248))</f>
        <v>0.908712252690038</v>
      </c>
    </row>
    <row r="10686" spans="1:4">
      <c r="A10686">
        <v>1830</v>
      </c>
      <c r="B10686" s="1" t="s">
        <v>3</v>
      </c>
      <c r="D10686" s="3">
        <f>IF(COUNTA(B10686:B24249)&lt;COUNT(Sheet2!B10686:B24249),"please paste your predictions in column B",SUM(Sheet2!B10686:B24249)/COUNT(Sheet2!B10686:B24249))</f>
        <v>0.908680555555556</v>
      </c>
    </row>
    <row r="10687" spans="1:4">
      <c r="A10687">
        <v>40446</v>
      </c>
      <c r="B10687" s="1" t="s">
        <v>3</v>
      </c>
      <c r="D10687" s="3">
        <f>IF(COUNTA(B10687:B24250)&lt;COUNT(Sheet2!B10687:B24250),"please paste your predictions in column B",SUM(Sheet2!B10687:B24250)/COUNT(Sheet2!B10687:B24250))</f>
        <v>0.908648836401528</v>
      </c>
    </row>
    <row r="10688" spans="1:4">
      <c r="A10688">
        <v>22083</v>
      </c>
      <c r="B10688" s="1" t="s">
        <v>3</v>
      </c>
      <c r="D10688" s="3">
        <f>IF(COUNTA(B10688:B24251)&lt;COUNT(Sheet2!B10688:B24251),"please paste your predictions in column B",SUM(Sheet2!B10688:B24251)/COUNT(Sheet2!B10688:B24251))</f>
        <v>0.908617095205003</v>
      </c>
    </row>
    <row r="10689" spans="1:4">
      <c r="A10689">
        <v>809</v>
      </c>
      <c r="B10689" s="1" t="s">
        <v>3</v>
      </c>
      <c r="D10689" s="3">
        <f>IF(COUNTA(B10689:B24252)&lt;COUNT(Sheet2!B10689:B24252),"please paste your predictions in column B",SUM(Sheet2!B10689:B24252)/COUNT(Sheet2!B10689:B24252))</f>
        <v>0.908585331942996</v>
      </c>
    </row>
    <row r="10690" spans="1:4">
      <c r="A10690">
        <v>7184</v>
      </c>
      <c r="B10690" s="1" t="s">
        <v>3</v>
      </c>
      <c r="D10690" s="3">
        <f>IF(COUNTA(B10690:B24253)&lt;COUNT(Sheet2!B10690:B24253),"please paste your predictions in column B",SUM(Sheet2!B10690:B24253)/COUNT(Sheet2!B10690:B24253))</f>
        <v>0.90855354659249</v>
      </c>
    </row>
    <row r="10691" spans="1:4">
      <c r="A10691">
        <v>13955</v>
      </c>
      <c r="B10691" s="1" t="s">
        <v>3</v>
      </c>
      <c r="D10691" s="3">
        <f>IF(COUNTA(B10691:B24254)&lt;COUNT(Sheet2!B10691:B24254),"please paste your predictions in column B",SUM(Sheet2!B10691:B24254)/COUNT(Sheet2!B10691:B24254))</f>
        <v>0.908521739130435</v>
      </c>
    </row>
    <row r="10692" spans="1:4">
      <c r="A10692">
        <v>9009</v>
      </c>
      <c r="B10692" s="1" t="s">
        <v>3</v>
      </c>
      <c r="D10692" s="3">
        <f>IF(COUNTA(B10692:B24255)&lt;COUNT(Sheet2!B10692:B24255),"please paste your predictions in column B",SUM(Sheet2!B10692:B24255)/COUNT(Sheet2!B10692:B24255))</f>
        <v>0.908489909533751</v>
      </c>
    </row>
    <row r="10693" spans="1:4">
      <c r="A10693">
        <v>26723</v>
      </c>
      <c r="B10693" s="1" t="s">
        <v>3</v>
      </c>
      <c r="D10693" s="3">
        <f>IF(COUNTA(B10693:B24256)&lt;COUNT(Sheet2!B10693:B24256),"please paste your predictions in column B",SUM(Sheet2!B10693:B24256)/COUNT(Sheet2!B10693:B24256))</f>
        <v>0.908458057779325</v>
      </c>
    </row>
    <row r="10694" spans="1:4">
      <c r="A10694">
        <v>10333</v>
      </c>
      <c r="B10694" s="1" t="s">
        <v>3</v>
      </c>
      <c r="D10694" s="3">
        <f>IF(COUNTA(B10694:B24257)&lt;COUNT(Sheet2!B10694:B24257),"please paste your predictions in column B",SUM(Sheet2!B10694:B24257)/COUNT(Sheet2!B10694:B24257))</f>
        <v>0.908426183844011</v>
      </c>
    </row>
    <row r="10695" spans="1:4">
      <c r="A10695">
        <v>35112</v>
      </c>
      <c r="B10695" s="1" t="s">
        <v>3</v>
      </c>
      <c r="D10695" s="3">
        <f>IF(COUNTA(B10695:B24258)&lt;COUNT(Sheet2!B10695:B24258),"please paste your predictions in column B",SUM(Sheet2!B10695:B24258)/COUNT(Sheet2!B10695:B24258))</f>
        <v>0.908394287704632</v>
      </c>
    </row>
    <row r="10696" spans="1:4">
      <c r="A10696">
        <v>20409</v>
      </c>
      <c r="B10696" s="1" t="s">
        <v>3</v>
      </c>
      <c r="D10696" s="3">
        <f>IF(COUNTA(B10696:B24259)&lt;COUNT(Sheet2!B10696:B24259),"please paste your predictions in column B",SUM(Sheet2!B10696:B24259)/COUNT(Sheet2!B10696:B24259))</f>
        <v>0.908362369337979</v>
      </c>
    </row>
    <row r="10697" spans="1:4">
      <c r="A10697">
        <v>32730</v>
      </c>
      <c r="B10697" s="1" t="s">
        <v>3</v>
      </c>
      <c r="D10697" s="3">
        <f>IF(COUNTA(B10697:B24260)&lt;COUNT(Sheet2!B10697:B24260),"please paste your predictions in column B",SUM(Sheet2!B10697:B24260)/COUNT(Sheet2!B10697:B24260))</f>
        <v>0.908330428720809</v>
      </c>
    </row>
    <row r="10698" spans="1:4">
      <c r="A10698">
        <v>39675</v>
      </c>
      <c r="B10698" s="1" t="s">
        <v>3</v>
      </c>
      <c r="D10698" s="3">
        <f>IF(COUNTA(B10698:B24261)&lt;COUNT(Sheet2!B10698:B24261),"please paste your predictions in column B",SUM(Sheet2!B10698:B24261)/COUNT(Sheet2!B10698:B24261))</f>
        <v>0.908298465829847</v>
      </c>
    </row>
    <row r="10699" spans="1:4">
      <c r="A10699">
        <v>19761</v>
      </c>
      <c r="B10699" s="1" t="s">
        <v>3</v>
      </c>
      <c r="D10699" s="3">
        <f>IF(COUNTA(B10699:B24262)&lt;COUNT(Sheet2!B10699:B24262),"please paste your predictions in column B",SUM(Sheet2!B10699:B24262)/COUNT(Sheet2!B10699:B24262))</f>
        <v>0.908266480641786</v>
      </c>
    </row>
    <row r="10700" spans="1:4">
      <c r="A10700">
        <v>14774</v>
      </c>
      <c r="B10700" s="1" t="s">
        <v>3</v>
      </c>
      <c r="D10700" s="3">
        <f>IF(COUNTA(B10700:B24263)&lt;COUNT(Sheet2!B10700:B24263),"please paste your predictions in column B",SUM(Sheet2!B10700:B24263)/COUNT(Sheet2!B10700:B24263))</f>
        <v>0.908234473133287</v>
      </c>
    </row>
    <row r="10701" spans="1:4">
      <c r="A10701">
        <v>31723</v>
      </c>
      <c r="B10701" s="1" t="s">
        <v>3</v>
      </c>
      <c r="D10701" s="3">
        <f>IF(COUNTA(B10701:B24264)&lt;COUNT(Sheet2!B10701:B24264),"please paste your predictions in column B",SUM(Sheet2!B10701:B24264)/COUNT(Sheet2!B10701:B24264))</f>
        <v>0.908202443280977</v>
      </c>
    </row>
    <row r="10702" spans="1:4">
      <c r="A10702">
        <v>34334</v>
      </c>
      <c r="B10702" s="1" t="s">
        <v>3</v>
      </c>
      <c r="D10702" s="3">
        <f>IF(COUNTA(B10702:B24265)&lt;COUNT(Sheet2!B10702:B24265),"please paste your predictions in column B",SUM(Sheet2!B10702:B24265)/COUNT(Sheet2!B10702:B24265))</f>
        <v>0.908170391061452</v>
      </c>
    </row>
    <row r="10703" spans="1:4">
      <c r="A10703">
        <v>6130</v>
      </c>
      <c r="B10703" s="1" t="s">
        <v>3</v>
      </c>
      <c r="D10703" s="3">
        <f>IF(COUNTA(B10703:B24266)&lt;COUNT(Sheet2!B10703:B24266),"please paste your predictions in column B",SUM(Sheet2!B10703:B24266)/COUNT(Sheet2!B10703:B24266))</f>
        <v>0.908138316451275</v>
      </c>
    </row>
    <row r="10704" spans="1:4">
      <c r="A10704">
        <v>33968</v>
      </c>
      <c r="B10704" s="1" t="s">
        <v>3</v>
      </c>
      <c r="D10704" s="3">
        <f>IF(COUNTA(B10704:B24267)&lt;COUNT(Sheet2!B10704:B24267),"please paste your predictions in column B",SUM(Sheet2!B10704:B24267)/COUNT(Sheet2!B10704:B24267))</f>
        <v>0.908106219426974</v>
      </c>
    </row>
    <row r="10705" spans="1:4">
      <c r="A10705">
        <v>26822</v>
      </c>
      <c r="B10705" s="1" t="s">
        <v>4</v>
      </c>
      <c r="D10705" s="3">
        <f>IF(COUNTA(B10705:B24268)&lt;COUNT(Sheet2!B10705:B24268),"please paste your predictions in column B",SUM(Sheet2!B10705:B24268)/COUNT(Sheet2!B10705:B24268))</f>
        <v>0.908423628102062</v>
      </c>
    </row>
    <row r="10706" spans="1:4">
      <c r="A10706">
        <v>11881</v>
      </c>
      <c r="B10706" s="1" t="s">
        <v>3</v>
      </c>
      <c r="D10706" s="3">
        <f>IF(COUNTA(B10706:B24269)&lt;COUNT(Sheet2!B10706:B24269),"please paste your predictions in column B",SUM(Sheet2!B10706:B24269)/COUNT(Sheet2!B10706:B24269))</f>
        <v>0.908391608391608</v>
      </c>
    </row>
    <row r="10707" spans="1:4">
      <c r="A10707">
        <v>25711</v>
      </c>
      <c r="B10707" s="1" t="s">
        <v>3</v>
      </c>
      <c r="D10707" s="3">
        <f>IF(COUNTA(B10707:B24270)&lt;COUNT(Sheet2!B10707:B24270),"please paste your predictions in column B",SUM(Sheet2!B10707:B24270)/COUNT(Sheet2!B10707:B24270))</f>
        <v>0.908359566281917</v>
      </c>
    </row>
    <row r="10708" spans="1:4">
      <c r="A10708">
        <v>10701</v>
      </c>
      <c r="B10708" s="1" t="s">
        <v>3</v>
      </c>
      <c r="D10708" s="3">
        <f>IF(COUNTA(B10708:B24271)&lt;COUNT(Sheet2!B10708:B24271),"please paste your predictions in column B",SUM(Sheet2!B10708:B24271)/COUNT(Sheet2!B10708:B24271))</f>
        <v>0.908327501749475</v>
      </c>
    </row>
    <row r="10709" spans="1:4">
      <c r="A10709">
        <v>9030</v>
      </c>
      <c r="B10709" s="1" t="s">
        <v>3</v>
      </c>
      <c r="D10709" s="3">
        <f>IF(COUNTA(B10709:B24272)&lt;COUNT(Sheet2!B10709:B24272),"please paste your predictions in column B",SUM(Sheet2!B10709:B24272)/COUNT(Sheet2!B10709:B24272))</f>
        <v>0.908295414770738</v>
      </c>
    </row>
    <row r="10710" spans="1:4">
      <c r="A10710">
        <v>36918</v>
      </c>
      <c r="B10710" s="1" t="s">
        <v>4</v>
      </c>
      <c r="D10710" s="3">
        <f>IF(COUNTA(B10710:B24273)&lt;COUNT(Sheet2!B10710:B24273),"please paste your predictions in column B",SUM(Sheet2!B10710:B24273)/COUNT(Sheet2!B10710:B24273))</f>
        <v>0.908263305322129</v>
      </c>
    </row>
    <row r="10711" spans="1:4">
      <c r="A10711">
        <v>12957</v>
      </c>
      <c r="B10711" s="1" t="s">
        <v>3</v>
      </c>
      <c r="D10711" s="3">
        <f>IF(COUNTA(B10711:B24274)&lt;COUNT(Sheet2!B10711:B24274),"please paste your predictions in column B",SUM(Sheet2!B10711:B24274)/COUNT(Sheet2!B10711:B24274))</f>
        <v>0.908581436077058</v>
      </c>
    </row>
    <row r="10712" spans="1:4">
      <c r="A10712">
        <v>11852</v>
      </c>
      <c r="B10712" s="1" t="s">
        <v>3</v>
      </c>
      <c r="D10712" s="3">
        <f>IF(COUNTA(B10712:B24275)&lt;COUNT(Sheet2!B10712:B24275),"please paste your predictions in column B",SUM(Sheet2!B10712:B24275)/COUNT(Sheet2!B10712:B24275))</f>
        <v>0.908549404344779</v>
      </c>
    </row>
    <row r="10713" spans="1:4">
      <c r="A10713">
        <v>30374</v>
      </c>
      <c r="B10713" s="1" t="s">
        <v>3</v>
      </c>
      <c r="D10713" s="3">
        <f>IF(COUNTA(B10713:B24276)&lt;COUNT(Sheet2!B10713:B24276),"please paste your predictions in column B",SUM(Sheet2!B10713:B24276)/COUNT(Sheet2!B10713:B24276))</f>
        <v>0.908517350157729</v>
      </c>
    </row>
    <row r="10714" spans="1:4">
      <c r="A10714">
        <v>32393</v>
      </c>
      <c r="B10714" s="1" t="s">
        <v>3</v>
      </c>
      <c r="D10714" s="3">
        <f>IF(COUNTA(B10714:B24277)&lt;COUNT(Sheet2!B10714:B24277),"please paste your predictions in column B",SUM(Sheet2!B10714:B24277)/COUNT(Sheet2!B10714:B24277))</f>
        <v>0.908835904628331</v>
      </c>
    </row>
    <row r="10715" spans="1:4">
      <c r="A10715">
        <v>3405</v>
      </c>
      <c r="B10715" s="1" t="s">
        <v>3</v>
      </c>
      <c r="D10715" s="3">
        <f>IF(COUNTA(B10715:B24278)&lt;COUNT(Sheet2!B10715:B24278),"please paste your predictions in column B",SUM(Sheet2!B10715:B24278)/COUNT(Sheet2!B10715:B24278))</f>
        <v>0.908803928446159</v>
      </c>
    </row>
    <row r="10716" spans="1:4">
      <c r="A10716">
        <v>38863</v>
      </c>
      <c r="B10716" s="1" t="s">
        <v>3</v>
      </c>
      <c r="D10716" s="3">
        <f>IF(COUNTA(B10716:B24279)&lt;COUNT(Sheet2!B10716:B24279),"please paste your predictions in column B",SUM(Sheet2!B10716:B24279)/COUNT(Sheet2!B10716:B24279))</f>
        <v>0.908771929824561</v>
      </c>
    </row>
    <row r="10717" spans="1:4">
      <c r="A10717">
        <v>37192</v>
      </c>
      <c r="B10717" s="1" t="s">
        <v>3</v>
      </c>
      <c r="D10717" s="3">
        <f>IF(COUNTA(B10717:B24280)&lt;COUNT(Sheet2!B10717:B24280),"please paste your predictions in column B",SUM(Sheet2!B10717:B24280)/COUNT(Sheet2!B10717:B24280))</f>
        <v>0.908739908739909</v>
      </c>
    </row>
    <row r="10718" spans="1:4">
      <c r="A10718">
        <v>40080</v>
      </c>
      <c r="B10718" s="1" t="s">
        <v>3</v>
      </c>
      <c r="D10718" s="3">
        <f>IF(COUNTA(B10718:B24281)&lt;COUNT(Sheet2!B10718:B24281),"please paste your predictions in column B",SUM(Sheet2!B10718:B24281)/COUNT(Sheet2!B10718:B24281))</f>
        <v>0.908707865168539</v>
      </c>
    </row>
    <row r="10719" spans="1:4">
      <c r="A10719">
        <v>23319</v>
      </c>
      <c r="B10719" s="1" t="s">
        <v>3</v>
      </c>
      <c r="D10719" s="3">
        <f>IF(COUNTA(B10719:B24282)&lt;COUNT(Sheet2!B10719:B24282),"please paste your predictions in column B",SUM(Sheet2!B10719:B24282)/COUNT(Sheet2!B10719:B24282))</f>
        <v>0.909027046013347</v>
      </c>
    </row>
    <row r="10720" spans="1:4">
      <c r="A10720">
        <v>37406</v>
      </c>
      <c r="B10720" s="1" t="s">
        <v>3</v>
      </c>
      <c r="D10720" s="3">
        <f>IF(COUNTA(B10720:B24283)&lt;COUNT(Sheet2!B10720:B24283),"please paste your predictions in column B",SUM(Sheet2!B10720:B24283)/COUNT(Sheet2!B10720:B24283))</f>
        <v>0.908995080815179</v>
      </c>
    </row>
    <row r="10721" spans="1:4">
      <c r="A10721">
        <v>26355</v>
      </c>
      <c r="B10721" s="1" t="s">
        <v>3</v>
      </c>
      <c r="D10721" s="3">
        <f>IF(COUNTA(B10721:B24284)&lt;COUNT(Sheet2!B10721:B24284),"please paste your predictions in column B",SUM(Sheet2!B10721:B24284)/COUNT(Sheet2!B10721:B24284))</f>
        <v>0.90896309314587</v>
      </c>
    </row>
    <row r="10722" spans="1:4">
      <c r="A10722">
        <v>29464</v>
      </c>
      <c r="B10722" s="1" t="s">
        <v>3</v>
      </c>
      <c r="D10722" s="3">
        <f>IF(COUNTA(B10722:B24285)&lt;COUNT(Sheet2!B10722:B24285),"please paste your predictions in column B",SUM(Sheet2!B10722:B24285)/COUNT(Sheet2!B10722:B24285))</f>
        <v>0.908931082981716</v>
      </c>
    </row>
    <row r="10723" spans="1:4">
      <c r="A10723">
        <v>39498</v>
      </c>
      <c r="B10723" s="1" t="s">
        <v>3</v>
      </c>
      <c r="D10723" s="3">
        <f>IF(COUNTA(B10723:B24286)&lt;COUNT(Sheet2!B10723:B24286),"please paste your predictions in column B",SUM(Sheet2!B10723:B24286)/COUNT(Sheet2!B10723:B24286))</f>
        <v>0.90889905029898</v>
      </c>
    </row>
    <row r="10724" spans="1:4">
      <c r="A10724">
        <v>43175</v>
      </c>
      <c r="B10724" s="1" t="s">
        <v>4</v>
      </c>
      <c r="D10724" s="3">
        <f>IF(COUNTA(B10724:B24287)&lt;COUNT(Sheet2!B10724:B24287),"please paste your predictions in column B",SUM(Sheet2!B10724:B24287)/COUNT(Sheet2!B10724:B24287))</f>
        <v>0.908866995073892</v>
      </c>
    </row>
    <row r="10725" spans="1:4">
      <c r="A10725">
        <v>25779</v>
      </c>
      <c r="B10725" s="1" t="s">
        <v>3</v>
      </c>
      <c r="D10725" s="3">
        <f>IF(COUNTA(B10725:B24288)&lt;COUNT(Sheet2!B10725:B24288),"please paste your predictions in column B",SUM(Sheet2!B10725:B24288)/COUNT(Sheet2!B10725:B24288))</f>
        <v>0.908834917282647</v>
      </c>
    </row>
    <row r="10726" spans="1:4">
      <c r="A10726">
        <v>10542</v>
      </c>
      <c r="B10726" s="1" t="s">
        <v>3</v>
      </c>
      <c r="D10726" s="3">
        <f>IF(COUNTA(B10726:B24289)&lt;COUNT(Sheet2!B10726:B24289),"please paste your predictions in column B",SUM(Sheet2!B10726:B24289)/COUNT(Sheet2!B10726:B24289))</f>
        <v>0.908802816901408</v>
      </c>
    </row>
    <row r="10727" spans="1:4">
      <c r="A10727">
        <v>40368</v>
      </c>
      <c r="B10727" s="1" t="s">
        <v>4</v>
      </c>
      <c r="D10727" s="3">
        <f>IF(COUNTA(B10727:B24290)&lt;COUNT(Sheet2!B10727:B24290),"please paste your predictions in column B",SUM(Sheet2!B10727:B24290)/COUNT(Sheet2!B10727:B24290))</f>
        <v>0.908770693906305</v>
      </c>
    </row>
    <row r="10728" spans="1:4">
      <c r="A10728">
        <v>24183</v>
      </c>
      <c r="B10728" s="1" t="s">
        <v>3</v>
      </c>
      <c r="D10728" s="3">
        <f>IF(COUNTA(B10728:B24291)&lt;COUNT(Sheet2!B10728:B24291),"please paste your predictions in column B",SUM(Sheet2!B10728:B24291)/COUNT(Sheet2!B10728:B24291))</f>
        <v>0.909090909090909</v>
      </c>
    </row>
    <row r="10729" spans="1:4">
      <c r="A10729">
        <v>27895</v>
      </c>
      <c r="B10729" s="1" t="s">
        <v>3</v>
      </c>
      <c r="D10729" s="3">
        <f>IF(COUNTA(B10729:B24292)&lt;COUNT(Sheet2!B10729:B24292),"please paste your predictions in column B",SUM(Sheet2!B10729:B24292)/COUNT(Sheet2!B10729:B24292))</f>
        <v>0.909411350017624</v>
      </c>
    </row>
    <row r="10730" spans="1:4">
      <c r="A10730">
        <v>20295</v>
      </c>
      <c r="B10730" s="1" t="s">
        <v>3</v>
      </c>
      <c r="D10730" s="3">
        <f>IF(COUNTA(B10730:B24293)&lt;COUNT(Sheet2!B10730:B24293),"please paste your predictions in column B",SUM(Sheet2!B10730:B24293)/COUNT(Sheet2!B10730:B24293))</f>
        <v>0.909379407616361</v>
      </c>
    </row>
    <row r="10731" spans="1:4">
      <c r="A10731">
        <v>13066</v>
      </c>
      <c r="B10731" s="1" t="s">
        <v>3</v>
      </c>
      <c r="D10731" s="3">
        <f>IF(COUNTA(B10731:B24294)&lt;COUNT(Sheet2!B10731:B24294),"please paste your predictions in column B",SUM(Sheet2!B10731:B24294)/COUNT(Sheet2!B10731:B24294))</f>
        <v>0.909347442680776</v>
      </c>
    </row>
    <row r="10732" spans="1:4">
      <c r="A10732">
        <v>19045</v>
      </c>
      <c r="B10732" s="1" t="s">
        <v>4</v>
      </c>
      <c r="D10732" s="3">
        <f>IF(COUNTA(B10732:B24295)&lt;COUNT(Sheet2!B10732:B24295),"please paste your predictions in column B",SUM(Sheet2!B10732:B24295)/COUNT(Sheet2!B10732:B24295))</f>
        <v>0.909315455187015</v>
      </c>
    </row>
    <row r="10733" spans="1:4">
      <c r="A10733">
        <v>37264</v>
      </c>
      <c r="B10733" s="1" t="s">
        <v>3</v>
      </c>
      <c r="D10733" s="3">
        <f>IF(COUNTA(B10733:B24296)&lt;COUNT(Sheet2!B10733:B24296),"please paste your predictions in column B",SUM(Sheet2!B10733:B24296)/COUNT(Sheet2!B10733:B24296))</f>
        <v>0.90928344511119</v>
      </c>
    </row>
    <row r="10734" spans="1:4">
      <c r="A10734">
        <v>42935</v>
      </c>
      <c r="B10734" s="1" t="s">
        <v>4</v>
      </c>
      <c r="D10734" s="3">
        <f>IF(COUNTA(B10734:B24297)&lt;COUNT(Sheet2!B10734:B24297),"please paste your predictions in column B",SUM(Sheet2!B10734:B24297)/COUNT(Sheet2!B10734:B24297))</f>
        <v>0.909251412429379</v>
      </c>
    </row>
    <row r="10735" spans="1:4">
      <c r="A10735">
        <v>7772</v>
      </c>
      <c r="B10735" s="1" t="s">
        <v>3</v>
      </c>
      <c r="D10735" s="3">
        <f>IF(COUNTA(B10735:B24298)&lt;COUNT(Sheet2!B10735:B24298),"please paste your predictions in column B",SUM(Sheet2!B10735:B24298)/COUNT(Sheet2!B10735:B24298))</f>
        <v>0.909572589191099</v>
      </c>
    </row>
    <row r="10736" spans="1:4">
      <c r="A10736">
        <v>30238</v>
      </c>
      <c r="B10736" s="1" t="s">
        <v>3</v>
      </c>
      <c r="D10736" s="3">
        <f>IF(COUNTA(B10736:B24299)&lt;COUNT(Sheet2!B10736:B24299),"please paste your predictions in column B",SUM(Sheet2!B10736:B24299)/COUNT(Sheet2!B10736:B24299))</f>
        <v>0.909540636042403</v>
      </c>
    </row>
    <row r="10737" spans="1:4">
      <c r="A10737">
        <v>36748</v>
      </c>
      <c r="B10737" s="1" t="s">
        <v>3</v>
      </c>
      <c r="D10737" s="3">
        <f>IF(COUNTA(B10737:B24300)&lt;COUNT(Sheet2!B10737:B24300),"please paste your predictions in column B",SUM(Sheet2!B10737:B24300)/COUNT(Sheet2!B10737:B24300))</f>
        <v>0.909508660303994</v>
      </c>
    </row>
    <row r="10738" spans="1:4">
      <c r="A10738">
        <v>42003</v>
      </c>
      <c r="B10738" s="1" t="s">
        <v>4</v>
      </c>
      <c r="D10738" s="3">
        <f>IF(COUNTA(B10738:B24301)&lt;COUNT(Sheet2!B10738:B24301),"please paste your predictions in column B",SUM(Sheet2!B10738:B24301)/COUNT(Sheet2!B10738:B24301))</f>
        <v>0.909476661951909</v>
      </c>
    </row>
    <row r="10739" spans="1:4">
      <c r="A10739">
        <v>33402</v>
      </c>
      <c r="B10739" s="1" t="s">
        <v>3</v>
      </c>
      <c r="D10739" s="3">
        <f>IF(COUNTA(B10739:B24302)&lt;COUNT(Sheet2!B10739:B24302),"please paste your predictions in column B",SUM(Sheet2!B10739:B24302)/COUNT(Sheet2!B10739:B24302))</f>
        <v>0.909444640962151</v>
      </c>
    </row>
    <row r="10740" spans="1:4">
      <c r="A10740">
        <v>10473</v>
      </c>
      <c r="B10740" s="1" t="s">
        <v>3</v>
      </c>
      <c r="D10740" s="3">
        <f>IF(COUNTA(B10740:B24303)&lt;COUNT(Sheet2!B10740:B24303),"please paste your predictions in column B",SUM(Sheet2!B10740:B24303)/COUNT(Sheet2!B10740:B24303))</f>
        <v>0.909766454352442</v>
      </c>
    </row>
    <row r="10741" spans="1:4">
      <c r="A10741">
        <v>38131</v>
      </c>
      <c r="B10741" s="1" t="s">
        <v>4</v>
      </c>
      <c r="D10741" s="3">
        <f>IF(COUNTA(B10741:B24304)&lt;COUNT(Sheet2!B10741:B24304),"please paste your predictions in column B",SUM(Sheet2!B10741:B24304)/COUNT(Sheet2!B10741:B24304))</f>
        <v>0.909734513274336</v>
      </c>
    </row>
    <row r="10742" spans="1:4">
      <c r="A10742">
        <v>6172</v>
      </c>
      <c r="B10742" s="1" t="s">
        <v>3</v>
      </c>
      <c r="D10742" s="3">
        <f>IF(COUNTA(B10742:B24305)&lt;COUNT(Sheet2!B10742:B24305),"please paste your predictions in column B",SUM(Sheet2!B10742:B24305)/COUNT(Sheet2!B10742:B24305))</f>
        <v>0.910056657223796</v>
      </c>
    </row>
    <row r="10743" spans="1:4">
      <c r="A10743">
        <v>6348</v>
      </c>
      <c r="B10743" s="1" t="s">
        <v>3</v>
      </c>
      <c r="D10743" s="3">
        <f>IF(COUNTA(B10743:B24306)&lt;COUNT(Sheet2!B10743:B24306),"please paste your predictions in column B",SUM(Sheet2!B10743:B24306)/COUNT(Sheet2!B10743:B24306))</f>
        <v>0.910024796315976</v>
      </c>
    </row>
    <row r="10744" spans="1:4">
      <c r="A10744">
        <v>29422</v>
      </c>
      <c r="B10744" s="1" t="s">
        <v>3</v>
      </c>
      <c r="D10744" s="3">
        <f>IF(COUNTA(B10744:B24307)&lt;COUNT(Sheet2!B10744:B24307),"please paste your predictions in column B",SUM(Sheet2!B10744:B24307)/COUNT(Sheet2!B10744:B24307))</f>
        <v>0.909992912827782</v>
      </c>
    </row>
    <row r="10745" spans="1:4">
      <c r="A10745">
        <v>9436</v>
      </c>
      <c r="B10745" s="1" t="s">
        <v>3</v>
      </c>
      <c r="D10745" s="3">
        <f>IF(COUNTA(B10745:B24308)&lt;COUNT(Sheet2!B10745:B24308),"please paste your predictions in column B",SUM(Sheet2!B10745:B24308)/COUNT(Sheet2!B10745:B24308))</f>
        <v>0.9099610067352</v>
      </c>
    </row>
    <row r="10746" spans="1:4">
      <c r="A10746">
        <v>44110</v>
      </c>
      <c r="B10746" s="1" t="s">
        <v>4</v>
      </c>
      <c r="D10746" s="3">
        <f>IF(COUNTA(B10746:B24309)&lt;COUNT(Sheet2!B10746:B24309),"please paste your predictions in column B",SUM(Sheet2!B10746:B24309)/COUNT(Sheet2!B10746:B24309))</f>
        <v>0.909929078014184</v>
      </c>
    </row>
    <row r="10747" spans="1:4">
      <c r="A10747">
        <v>42924</v>
      </c>
      <c r="B10747" s="1" t="s">
        <v>3</v>
      </c>
      <c r="D10747" s="3">
        <f>IF(COUNTA(B10747:B24310)&lt;COUNT(Sheet2!B10747:B24310),"please paste your predictions in column B",SUM(Sheet2!B10747:B24310)/COUNT(Sheet2!B10747:B24310))</f>
        <v>0.91025186236254</v>
      </c>
    </row>
    <row r="10748" spans="1:4">
      <c r="A10748">
        <v>36287</v>
      </c>
      <c r="B10748" s="1" t="s">
        <v>3</v>
      </c>
      <c r="D10748" s="3">
        <f>IF(COUNTA(B10748:B24311)&lt;COUNT(Sheet2!B10748:B24311),"please paste your predictions in column B",SUM(Sheet2!B10748:B24311)/COUNT(Sheet2!B10748:B24311))</f>
        <v>0.910220014194464</v>
      </c>
    </row>
    <row r="10749" spans="1:4">
      <c r="A10749">
        <v>14394</v>
      </c>
      <c r="B10749" s="1" t="s">
        <v>3</v>
      </c>
      <c r="D10749" s="3">
        <f>IF(COUNTA(B10749:B24312)&lt;COUNT(Sheet2!B10749:B24312),"please paste your predictions in column B",SUM(Sheet2!B10749:B24312)/COUNT(Sheet2!B10749:B24312))</f>
        <v>0.91018814341498</v>
      </c>
    </row>
    <row r="10750" spans="1:4">
      <c r="A10750">
        <v>33219</v>
      </c>
      <c r="B10750" s="1" t="s">
        <v>3</v>
      </c>
      <c r="D10750" s="3">
        <f>IF(COUNTA(B10750:B24313)&lt;COUNT(Sheet2!B10750:B24313),"please paste your predictions in column B",SUM(Sheet2!B10750:B24313)/COUNT(Sheet2!B10750:B24313))</f>
        <v>0.91015625</v>
      </c>
    </row>
    <row r="10751" spans="1:4">
      <c r="A10751">
        <v>38592</v>
      </c>
      <c r="B10751" s="1" t="s">
        <v>3</v>
      </c>
      <c r="D10751" s="3">
        <f>IF(COUNTA(B10751:B24314)&lt;COUNT(Sheet2!B10751:B24314),"please paste your predictions in column B",SUM(Sheet2!B10751:B24314)/COUNT(Sheet2!B10751:B24314))</f>
        <v>0.9101243339254</v>
      </c>
    </row>
    <row r="10752" spans="1:4">
      <c r="A10752">
        <v>44072</v>
      </c>
      <c r="B10752" s="1" t="s">
        <v>4</v>
      </c>
      <c r="D10752" s="3">
        <f>IF(COUNTA(B10752:B24315)&lt;COUNT(Sheet2!B10752:B24315),"please paste your predictions in column B",SUM(Sheet2!B10752:B24315)/COUNT(Sheet2!B10752:B24315))</f>
        <v>0.910092395167022</v>
      </c>
    </row>
    <row r="10753" spans="1:4">
      <c r="A10753">
        <v>35735</v>
      </c>
      <c r="B10753" s="1" t="s">
        <v>3</v>
      </c>
      <c r="D10753" s="3">
        <f>IF(COUNTA(B10753:B24316)&lt;COUNT(Sheet2!B10753:B24316),"please paste your predictions in column B",SUM(Sheet2!B10753:B24316)/COUNT(Sheet2!B10753:B24316))</f>
        <v>0.91041592605759</v>
      </c>
    </row>
    <row r="10754" spans="1:4">
      <c r="A10754">
        <v>14410</v>
      </c>
      <c r="B10754" s="1" t="s">
        <v>3</v>
      </c>
      <c r="D10754" s="3">
        <f>IF(COUNTA(B10754:B24317)&lt;COUNT(Sheet2!B10754:B24317),"please paste your predictions in column B",SUM(Sheet2!B10754:B24317)/COUNT(Sheet2!B10754:B24317))</f>
        <v>0.910384068278805</v>
      </c>
    </row>
    <row r="10755" spans="1:4">
      <c r="A10755">
        <v>23405</v>
      </c>
      <c r="B10755" s="1" t="s">
        <v>3</v>
      </c>
      <c r="D10755" s="3">
        <f>IF(COUNTA(B10755:B24318)&lt;COUNT(Sheet2!B10755:B24318),"please paste your predictions in column B",SUM(Sheet2!B10755:B24318)/COUNT(Sheet2!B10755:B24318))</f>
        <v>0.910352187833511</v>
      </c>
    </row>
    <row r="10756" spans="1:4">
      <c r="A10756">
        <v>9431</v>
      </c>
      <c r="B10756" s="1" t="s">
        <v>3</v>
      </c>
      <c r="D10756" s="3">
        <f>IF(COUNTA(B10756:B24319)&lt;COUNT(Sheet2!B10756:B24319),"please paste your predictions in column B",SUM(Sheet2!B10756:B24319)/COUNT(Sheet2!B10756:B24319))</f>
        <v>0.910320284697509</v>
      </c>
    </row>
    <row r="10757" spans="1:4">
      <c r="A10757">
        <v>42345</v>
      </c>
      <c r="B10757" s="1" t="s">
        <v>3</v>
      </c>
      <c r="D10757" s="3">
        <f>IF(COUNTA(B10757:B24320)&lt;COUNT(Sheet2!B10757:B24320),"please paste your predictions in column B",SUM(Sheet2!B10757:B24320)/COUNT(Sheet2!B10757:B24320))</f>
        <v>0.910288358846565</v>
      </c>
    </row>
    <row r="10758" spans="1:4">
      <c r="A10758">
        <v>9401</v>
      </c>
      <c r="B10758" s="1" t="s">
        <v>3</v>
      </c>
      <c r="D10758" s="3">
        <f>IF(COUNTA(B10758:B24321)&lt;COUNT(Sheet2!B10758:B24321),"please paste your predictions in column B",SUM(Sheet2!B10758:B24321)/COUNT(Sheet2!B10758:B24321))</f>
        <v>0.91025641025641</v>
      </c>
    </row>
    <row r="10759" spans="1:4">
      <c r="A10759">
        <v>41988</v>
      </c>
      <c r="B10759" s="1" t="s">
        <v>4</v>
      </c>
      <c r="D10759" s="3">
        <f>IF(COUNTA(B10759:B24322)&lt;COUNT(Sheet2!B10759:B24322),"please paste your predictions in column B",SUM(Sheet2!B10759:B24322)/COUNT(Sheet2!B10759:B24322))</f>
        <v>0.910224438902743</v>
      </c>
    </row>
    <row r="10760" spans="1:4">
      <c r="A10760">
        <v>13053</v>
      </c>
      <c r="B10760" s="1" t="s">
        <v>3</v>
      </c>
      <c r="D10760" s="3">
        <f>IF(COUNTA(B10760:B24323)&lt;COUNT(Sheet2!B10760:B24323),"please paste your predictions in column B",SUM(Sheet2!B10760:B24323)/COUNT(Sheet2!B10760:B24323))</f>
        <v>0.910192444761226</v>
      </c>
    </row>
    <row r="10761" spans="1:4">
      <c r="A10761">
        <v>43098</v>
      </c>
      <c r="B10761" s="1" t="s">
        <v>4</v>
      </c>
      <c r="D10761" s="3">
        <f>IF(COUNTA(B10761:B24324)&lt;COUNT(Sheet2!B10761:B24324),"please paste your predictions in column B",SUM(Sheet2!B10761:B24324)/COUNT(Sheet2!B10761:B24324))</f>
        <v>0.910160427807487</v>
      </c>
    </row>
    <row r="10762" spans="1:4">
      <c r="A10762">
        <v>25766</v>
      </c>
      <c r="B10762" s="1" t="s">
        <v>3</v>
      </c>
      <c r="D10762" s="3">
        <f>IF(COUNTA(B10762:B24325)&lt;COUNT(Sheet2!B10762:B24325),"please paste your predictions in column B",SUM(Sheet2!B10762:B24325)/COUNT(Sheet2!B10762:B24325))</f>
        <v>0.910485021398003</v>
      </c>
    </row>
    <row r="10763" spans="1:4">
      <c r="A10763">
        <v>36722</v>
      </c>
      <c r="B10763" s="1" t="s">
        <v>3</v>
      </c>
      <c r="D10763" s="3">
        <f>IF(COUNTA(B10763:B24326)&lt;COUNT(Sheet2!B10763:B24326),"please paste your predictions in column B",SUM(Sheet2!B10763:B24326)/COUNT(Sheet2!B10763:B24326))</f>
        <v>0.910453085979308</v>
      </c>
    </row>
    <row r="10764" spans="1:4">
      <c r="A10764">
        <v>16501</v>
      </c>
      <c r="B10764" s="1" t="s">
        <v>3</v>
      </c>
      <c r="D10764" s="3">
        <f>IF(COUNTA(B10764:B24327)&lt;COUNT(Sheet2!B10764:B24327),"please paste your predictions in column B",SUM(Sheet2!B10764:B24327)/COUNT(Sheet2!B10764:B24327))</f>
        <v>0.910421127765881</v>
      </c>
    </row>
    <row r="10765" spans="1:4">
      <c r="A10765">
        <v>4658</v>
      </c>
      <c r="B10765" s="1" t="s">
        <v>3</v>
      </c>
      <c r="D10765" s="3">
        <f>IF(COUNTA(B10765:B24328)&lt;COUNT(Sheet2!B10765:B24328),"please paste your predictions in column B",SUM(Sheet2!B10765:B24328)/COUNT(Sheet2!B10765:B24328))</f>
        <v>0.91038914673331</v>
      </c>
    </row>
    <row r="10766" spans="1:4">
      <c r="A10766">
        <v>23016</v>
      </c>
      <c r="B10766" s="1" t="s">
        <v>3</v>
      </c>
      <c r="D10766" s="3">
        <f>IF(COUNTA(B10766:B24329)&lt;COUNT(Sheet2!B10766:B24329),"please paste your predictions in column B",SUM(Sheet2!B10766:B24329)/COUNT(Sheet2!B10766:B24329))</f>
        <v>0.910357142857143</v>
      </c>
    </row>
    <row r="10767" spans="1:4">
      <c r="A10767">
        <v>11706</v>
      </c>
      <c r="B10767" s="1" t="s">
        <v>3</v>
      </c>
      <c r="D10767" s="3">
        <f>IF(COUNTA(B10767:B24330)&lt;COUNT(Sheet2!B10767:B24330),"please paste your predictions in column B",SUM(Sheet2!B10767:B24330)/COUNT(Sheet2!B10767:B24330))</f>
        <v>0.910325116112897</v>
      </c>
    </row>
    <row r="10768" spans="1:4">
      <c r="A10768">
        <v>25256</v>
      </c>
      <c r="B10768" s="1" t="s">
        <v>3</v>
      </c>
      <c r="D10768" s="3">
        <f>IF(COUNTA(B10768:B24331)&lt;COUNT(Sheet2!B10768:B24331),"please paste your predictions in column B",SUM(Sheet2!B10768:B24331)/COUNT(Sheet2!B10768:B24331))</f>
        <v>0.910293066476054</v>
      </c>
    </row>
    <row r="10769" spans="1:4">
      <c r="A10769">
        <v>1210</v>
      </c>
      <c r="B10769" s="1" t="s">
        <v>3</v>
      </c>
      <c r="D10769" s="3">
        <f>IF(COUNTA(B10769:B24332)&lt;COUNT(Sheet2!B10769:B24332),"please paste your predictions in column B",SUM(Sheet2!B10769:B24332)/COUNT(Sheet2!B10769:B24332))</f>
        <v>0.910260993922059</v>
      </c>
    </row>
    <row r="10770" spans="1:4">
      <c r="A10770">
        <v>20948</v>
      </c>
      <c r="B10770" s="1" t="s">
        <v>3</v>
      </c>
      <c r="D10770" s="3">
        <f>IF(COUNTA(B10770:B24333)&lt;COUNT(Sheet2!B10770:B24333),"please paste your predictions in column B",SUM(Sheet2!B10770:B24333)/COUNT(Sheet2!B10770:B24333))</f>
        <v>0.910228898426323</v>
      </c>
    </row>
    <row r="10771" spans="1:4">
      <c r="A10771">
        <v>44515</v>
      </c>
      <c r="B10771" s="1" t="s">
        <v>3</v>
      </c>
      <c r="D10771" s="3">
        <f>IF(COUNTA(B10771:B24334)&lt;COUNT(Sheet2!B10771:B24334),"please paste your predictions in column B",SUM(Sheet2!B10771:B24334)/COUNT(Sheet2!B10771:B24334))</f>
        <v>0.910196779964222</v>
      </c>
    </row>
    <row r="10772" spans="1:4">
      <c r="A10772">
        <v>1638</v>
      </c>
      <c r="B10772" s="1" t="s">
        <v>3</v>
      </c>
      <c r="D10772" s="3">
        <f>IF(COUNTA(B10772:B24335)&lt;COUNT(Sheet2!B10772:B24335),"please paste your predictions in column B",SUM(Sheet2!B10772:B24335)/COUNT(Sheet2!B10772:B24335))</f>
        <v>0.910164638511095</v>
      </c>
    </row>
    <row r="10773" spans="1:4">
      <c r="A10773">
        <v>5343</v>
      </c>
      <c r="B10773" s="1" t="s">
        <v>4</v>
      </c>
      <c r="D10773" s="3">
        <f>IF(COUNTA(B10773:B24336)&lt;COUNT(Sheet2!B10773:B24336),"please paste your predictions in column B",SUM(Sheet2!B10773:B24336)/COUNT(Sheet2!B10773:B24336))</f>
        <v>0.910132474042249</v>
      </c>
    </row>
    <row r="10774" spans="1:4">
      <c r="A10774">
        <v>128</v>
      </c>
      <c r="B10774" s="1" t="s">
        <v>3</v>
      </c>
      <c r="D10774" s="3">
        <f>IF(COUNTA(B10774:B24337)&lt;COUNT(Sheet2!B10774:B24337),"please paste your predictions in column B",SUM(Sheet2!B10774:B24337)/COUNT(Sheet2!B10774:B24337))</f>
        <v>0.910100286532951</v>
      </c>
    </row>
    <row r="10775" spans="1:4">
      <c r="A10775">
        <v>17264</v>
      </c>
      <c r="B10775" s="1" t="s">
        <v>3</v>
      </c>
      <c r="D10775" s="3">
        <f>IF(COUNTA(B10775:B24338)&lt;COUNT(Sheet2!B10775:B24338),"please paste your predictions in column B",SUM(Sheet2!B10775:B24338)/COUNT(Sheet2!B10775:B24338))</f>
        <v>0.910068075958438</v>
      </c>
    </row>
    <row r="10776" spans="1:4">
      <c r="A10776">
        <v>4375</v>
      </c>
      <c r="B10776" s="1" t="s">
        <v>3</v>
      </c>
      <c r="D10776" s="3">
        <f>IF(COUNTA(B10776:B24339)&lt;COUNT(Sheet2!B10776:B24339),"please paste your predictions in column B",SUM(Sheet2!B10776:B24339)/COUNT(Sheet2!B10776:B24339))</f>
        <v>0.910035842293907</v>
      </c>
    </row>
    <row r="10777" spans="1:4">
      <c r="A10777">
        <v>38167</v>
      </c>
      <c r="B10777" s="1" t="s">
        <v>3</v>
      </c>
      <c r="D10777" s="3">
        <f>IF(COUNTA(B10777:B24340)&lt;COUNT(Sheet2!B10777:B24340),"please paste your predictions in column B",SUM(Sheet2!B10777:B24340)/COUNT(Sheet2!B10777:B24340))</f>
        <v>0.910003585514521</v>
      </c>
    </row>
    <row r="10778" spans="1:4">
      <c r="A10778">
        <v>32051</v>
      </c>
      <c r="B10778" s="1" t="s">
        <v>4</v>
      </c>
      <c r="D10778" s="3">
        <f>IF(COUNTA(B10778:B24341)&lt;COUNT(Sheet2!B10778:B24341),"please paste your predictions in column B",SUM(Sheet2!B10778:B24341)/COUNT(Sheet2!B10778:B24341))</f>
        <v>0.910329985652798</v>
      </c>
    </row>
    <row r="10779" spans="1:4">
      <c r="A10779">
        <v>10581</v>
      </c>
      <c r="B10779" s="1" t="s">
        <v>3</v>
      </c>
      <c r="D10779" s="3">
        <f>IF(COUNTA(B10779:B24342)&lt;COUNT(Sheet2!B10779:B24342),"please paste your predictions in column B",SUM(Sheet2!B10779:B24342)/COUNT(Sheet2!B10779:B24342))</f>
        <v>0.910297811266595</v>
      </c>
    </row>
    <row r="10780" spans="1:4">
      <c r="A10780">
        <v>19750</v>
      </c>
      <c r="B10780" s="1" t="s">
        <v>3</v>
      </c>
      <c r="D10780" s="3">
        <f>IF(COUNTA(B10780:B24343)&lt;COUNT(Sheet2!B10780:B24343),"please paste your predictions in column B",SUM(Sheet2!B10780:B24343)/COUNT(Sheet2!B10780:B24343))</f>
        <v>0.910265613783202</v>
      </c>
    </row>
    <row r="10781" spans="1:4">
      <c r="A10781">
        <v>15084</v>
      </c>
      <c r="B10781" s="1" t="s">
        <v>3</v>
      </c>
      <c r="D10781" s="3">
        <f>IF(COUNTA(B10781:B24344)&lt;COUNT(Sheet2!B10781:B24344),"please paste your predictions in column B",SUM(Sheet2!B10781:B24344)/COUNT(Sheet2!B10781:B24344))</f>
        <v>0.910233393177738</v>
      </c>
    </row>
    <row r="10782" spans="1:4">
      <c r="A10782">
        <v>35879</v>
      </c>
      <c r="B10782" s="1" t="s">
        <v>3</v>
      </c>
      <c r="D10782" s="3">
        <f>IF(COUNTA(B10782:B24345)&lt;COUNT(Sheet2!B10782:B24345),"please paste your predictions in column B",SUM(Sheet2!B10782:B24345)/COUNT(Sheet2!B10782:B24345))</f>
        <v>0.910201149425287</v>
      </c>
    </row>
    <row r="10783" spans="1:4">
      <c r="A10783">
        <v>21970</v>
      </c>
      <c r="B10783" s="1" t="s">
        <v>3</v>
      </c>
      <c r="D10783" s="3">
        <f>IF(COUNTA(B10783:B24346)&lt;COUNT(Sheet2!B10783:B24346),"please paste your predictions in column B",SUM(Sheet2!B10783:B24346)/COUNT(Sheet2!B10783:B24346))</f>
        <v>0.910168882500898</v>
      </c>
    </row>
    <row r="10784" spans="1:4">
      <c r="A10784">
        <v>18000</v>
      </c>
      <c r="B10784" s="1" t="s">
        <v>3</v>
      </c>
      <c r="D10784" s="3">
        <f>IF(COUNTA(B10784:B24347)&lt;COUNT(Sheet2!B10784:B24347),"please paste your predictions in column B",SUM(Sheet2!B10784:B24347)/COUNT(Sheet2!B10784:B24347))</f>
        <v>0.910136592379583</v>
      </c>
    </row>
    <row r="10785" spans="1:4">
      <c r="A10785">
        <v>27324</v>
      </c>
      <c r="B10785" s="1" t="s">
        <v>3</v>
      </c>
      <c r="D10785" s="3">
        <f>IF(COUNTA(B10785:B24348)&lt;COUNT(Sheet2!B10785:B24348),"please paste your predictions in column B",SUM(Sheet2!B10785:B24348)/COUNT(Sheet2!B10785:B24348))</f>
        <v>0.910104279036318</v>
      </c>
    </row>
    <row r="10786" spans="1:4">
      <c r="A10786">
        <v>2022</v>
      </c>
      <c r="B10786" s="1" t="s">
        <v>3</v>
      </c>
      <c r="D10786" s="3">
        <f>IF(COUNTA(B10786:B24349)&lt;COUNT(Sheet2!B10786:B24349),"please paste your predictions in column B",SUM(Sheet2!B10786:B24349)/COUNT(Sheet2!B10786:B24349))</f>
        <v>0.910071942446043</v>
      </c>
    </row>
    <row r="10787" spans="1:4">
      <c r="A10787">
        <v>39593</v>
      </c>
      <c r="B10787" s="1" t="s">
        <v>3</v>
      </c>
      <c r="D10787" s="3">
        <f>IF(COUNTA(B10787:B24350)&lt;COUNT(Sheet2!B10787:B24350),"please paste your predictions in column B",SUM(Sheet2!B10787:B24350)/COUNT(Sheet2!B10787:B24350))</f>
        <v>0.910039582583663</v>
      </c>
    </row>
    <row r="10788" spans="1:4">
      <c r="A10788">
        <v>9883</v>
      </c>
      <c r="B10788" s="1" t="s">
        <v>3</v>
      </c>
      <c r="D10788" s="3">
        <f>IF(COUNTA(B10788:B24351)&lt;COUNT(Sheet2!B10788:B24351),"please paste your predictions in column B",SUM(Sheet2!B10788:B24351)/COUNT(Sheet2!B10788:B24351))</f>
        <v>0.910007199424046</v>
      </c>
    </row>
    <row r="10789" spans="1:4">
      <c r="A10789">
        <v>7160</v>
      </c>
      <c r="B10789" s="1" t="s">
        <v>3</v>
      </c>
      <c r="D10789" s="3">
        <f>IF(COUNTA(B10789:B24352)&lt;COUNT(Sheet2!B10789:B24352),"please paste your predictions in column B",SUM(Sheet2!B10789:B24352)/COUNT(Sheet2!B10789:B24352))</f>
        <v>0.909974792942024</v>
      </c>
    </row>
    <row r="10790" spans="1:4">
      <c r="A10790">
        <v>27705</v>
      </c>
      <c r="B10790" s="1" t="s">
        <v>3</v>
      </c>
      <c r="D10790" s="3">
        <f>IF(COUNTA(B10790:B24353)&lt;COUNT(Sheet2!B10790:B24353),"please paste your predictions in column B",SUM(Sheet2!B10790:B24353)/COUNT(Sheet2!B10790:B24353))</f>
        <v>0.909942363112392</v>
      </c>
    </row>
    <row r="10791" spans="1:4">
      <c r="A10791">
        <v>14292</v>
      </c>
      <c r="B10791" s="1" t="s">
        <v>3</v>
      </c>
      <c r="D10791" s="3">
        <f>IF(COUNTA(B10791:B24354)&lt;COUNT(Sheet2!B10791:B24354),"please paste your predictions in column B",SUM(Sheet2!B10791:B24354)/COUNT(Sheet2!B10791:B24354))</f>
        <v>0.90990990990991</v>
      </c>
    </row>
    <row r="10792" spans="1:4">
      <c r="A10792">
        <v>31273</v>
      </c>
      <c r="B10792" s="1" t="s">
        <v>4</v>
      </c>
      <c r="D10792" s="3">
        <f>IF(COUNTA(B10792:B24355)&lt;COUNT(Sheet2!B10792:B24355),"please paste your predictions in column B",SUM(Sheet2!B10792:B24355)/COUNT(Sheet2!B10792:B24355))</f>
        <v>0.909877433309301</v>
      </c>
    </row>
    <row r="10793" spans="1:4">
      <c r="A10793">
        <v>24679</v>
      </c>
      <c r="B10793" s="1" t="s">
        <v>3</v>
      </c>
      <c r="D10793" s="3">
        <f>IF(COUNTA(B10793:B24356)&lt;COUNT(Sheet2!B10793:B24356),"please paste your predictions in column B",SUM(Sheet2!B10793:B24356)/COUNT(Sheet2!B10793:B24356))</f>
        <v>0.91020555355211</v>
      </c>
    </row>
    <row r="10794" spans="1:4">
      <c r="A10794">
        <v>30924</v>
      </c>
      <c r="B10794" s="1" t="s">
        <v>3</v>
      </c>
      <c r="D10794" s="3">
        <f>IF(COUNTA(B10794:B24357)&lt;COUNT(Sheet2!B10794:B24357),"please paste your predictions in column B",SUM(Sheet2!B10794:B24357)/COUNT(Sheet2!B10794:B24357))</f>
        <v>0.91017316017316</v>
      </c>
    </row>
    <row r="10795" spans="1:4">
      <c r="A10795">
        <v>30185</v>
      </c>
      <c r="B10795" s="1" t="s">
        <v>3</v>
      </c>
      <c r="D10795" s="3">
        <f>IF(COUNTA(B10795:B24358)&lt;COUNT(Sheet2!B10795:B24358),"please paste your predictions in column B",SUM(Sheet2!B10795:B24358)/COUNT(Sheet2!B10795:B24358))</f>
        <v>0.91014074341393</v>
      </c>
    </row>
    <row r="10796" spans="1:4">
      <c r="A10796">
        <v>4714</v>
      </c>
      <c r="B10796" s="1" t="s">
        <v>3</v>
      </c>
      <c r="D10796" s="3">
        <f>IF(COUNTA(B10796:B24359)&lt;COUNT(Sheet2!B10796:B24359),"please paste your predictions in column B",SUM(Sheet2!B10796:B24359)/COUNT(Sheet2!B10796:B24359))</f>
        <v>0.910108303249098</v>
      </c>
    </row>
    <row r="10797" spans="1:4">
      <c r="A10797">
        <v>36956</v>
      </c>
      <c r="B10797" s="1" t="s">
        <v>3</v>
      </c>
      <c r="D10797" s="3">
        <f>IF(COUNTA(B10797:B24360)&lt;COUNT(Sheet2!B10797:B24360),"please paste your predictions in column B",SUM(Sheet2!B10797:B24360)/COUNT(Sheet2!B10797:B24360))</f>
        <v>0.910075839653304</v>
      </c>
    </row>
    <row r="10798" spans="1:4">
      <c r="A10798">
        <v>21580</v>
      </c>
      <c r="B10798" s="1" t="s">
        <v>3</v>
      </c>
      <c r="D10798" s="3">
        <f>IF(COUNTA(B10798:B24361)&lt;COUNT(Sheet2!B10798:B24361),"please paste your predictions in column B",SUM(Sheet2!B10798:B24361)/COUNT(Sheet2!B10798:B24361))</f>
        <v>0.910043352601156</v>
      </c>
    </row>
    <row r="10799" spans="1:4">
      <c r="A10799">
        <v>38315</v>
      </c>
      <c r="B10799" s="1" t="s">
        <v>3</v>
      </c>
      <c r="D10799" s="3">
        <f>IF(COUNTA(B10799:B24362)&lt;COUNT(Sheet2!B10799:B24362),"please paste your predictions in column B",SUM(Sheet2!B10799:B24362)/COUNT(Sheet2!B10799:B24362))</f>
        <v>0.910010842067221</v>
      </c>
    </row>
    <row r="10800" spans="1:4">
      <c r="A10800">
        <v>44287</v>
      </c>
      <c r="B10800" s="1" t="s">
        <v>4</v>
      </c>
      <c r="D10800" s="3">
        <f>IF(COUNTA(B10800:B24363)&lt;COUNT(Sheet2!B10800:B24363),"please paste your predictions in column B",SUM(Sheet2!B10800:B24363)/COUNT(Sheet2!B10800:B24363))</f>
        <v>0.90997830802603</v>
      </c>
    </row>
    <row r="10801" spans="1:4">
      <c r="A10801">
        <v>9185</v>
      </c>
      <c r="B10801" s="1" t="s">
        <v>3</v>
      </c>
      <c r="D10801" s="3">
        <f>IF(COUNTA(B10801:B24364)&lt;COUNT(Sheet2!B10801:B24364),"please paste your predictions in column B",SUM(Sheet2!B10801:B24364)/COUNT(Sheet2!B10801:B24364))</f>
        <v>0.910307414104882</v>
      </c>
    </row>
    <row r="10802" spans="1:4">
      <c r="A10802">
        <v>28754</v>
      </c>
      <c r="B10802" s="1" t="s">
        <v>3</v>
      </c>
      <c r="D10802" s="3">
        <f>IF(COUNTA(B10802:B24365)&lt;COUNT(Sheet2!B10802:B24365),"please paste your predictions in column B",SUM(Sheet2!B10802:B24365)/COUNT(Sheet2!B10802:B24365))</f>
        <v>0.91027496382055</v>
      </c>
    </row>
    <row r="10803" spans="1:4">
      <c r="A10803">
        <v>7859</v>
      </c>
      <c r="B10803" s="1" t="s">
        <v>3</v>
      </c>
      <c r="D10803" s="3">
        <f>IF(COUNTA(B10803:B24366)&lt;COUNT(Sheet2!B10803:B24366),"please paste your predictions in column B",SUM(Sheet2!B10803:B24366)/COUNT(Sheet2!B10803:B24366))</f>
        <v>0.91024249004705</v>
      </c>
    </row>
    <row r="10804" spans="1:4">
      <c r="A10804">
        <v>1080</v>
      </c>
      <c r="B10804" s="1" t="s">
        <v>3</v>
      </c>
      <c r="D10804" s="3">
        <f>IF(COUNTA(B10804:B24367)&lt;COUNT(Sheet2!B10804:B24367),"please paste your predictions in column B",SUM(Sheet2!B10804:B24367)/COUNT(Sheet2!B10804:B24367))</f>
        <v>0.91020999275887</v>
      </c>
    </row>
    <row r="10805" spans="1:4">
      <c r="A10805">
        <v>25382</v>
      </c>
      <c r="B10805" s="1" t="s">
        <v>3</v>
      </c>
      <c r="D10805" s="3">
        <f>IF(COUNTA(B10805:B24368)&lt;COUNT(Sheet2!B10805:B24368),"please paste your predictions in column B",SUM(Sheet2!B10805:B24368)/COUNT(Sheet2!B10805:B24368))</f>
        <v>0.91017747193046</v>
      </c>
    </row>
    <row r="10806" spans="1:4">
      <c r="A10806">
        <v>42310</v>
      </c>
      <c r="B10806" s="1" t="s">
        <v>4</v>
      </c>
      <c r="D10806" s="3">
        <f>IF(COUNTA(B10806:B24369)&lt;COUNT(Sheet2!B10806:B24369),"please paste your predictions in column B",SUM(Sheet2!B10806:B24369)/COUNT(Sheet2!B10806:B24369))</f>
        <v>0.910144927536232</v>
      </c>
    </row>
    <row r="10807" spans="1:4">
      <c r="A10807">
        <v>21546</v>
      </c>
      <c r="B10807" s="1" t="s">
        <v>3</v>
      </c>
      <c r="D10807" s="3">
        <f>IF(COUNTA(B10807:B24370)&lt;COUNT(Sheet2!B10807:B24370),"please paste your predictions in column B",SUM(Sheet2!B10807:B24370)/COUNT(Sheet2!B10807:B24370))</f>
        <v>0.910112359550562</v>
      </c>
    </row>
    <row r="10808" spans="1:4">
      <c r="A10808">
        <v>43578</v>
      </c>
      <c r="B10808" s="1" t="s">
        <v>4</v>
      </c>
      <c r="D10808" s="3">
        <f>IF(COUNTA(B10808:B24371)&lt;COUNT(Sheet2!B10808:B24371),"please paste your predictions in column B",SUM(Sheet2!B10808:B24371)/COUNT(Sheet2!B10808:B24371))</f>
        <v>0.910079767947788</v>
      </c>
    </row>
    <row r="10809" spans="1:4">
      <c r="A10809">
        <v>37860</v>
      </c>
      <c r="B10809" s="1" t="s">
        <v>3</v>
      </c>
      <c r="D10809" s="3">
        <f>IF(COUNTA(B10809:B24372)&lt;COUNT(Sheet2!B10809:B24372),"please paste your predictions in column B",SUM(Sheet2!B10809:B24372)/COUNT(Sheet2!B10809:B24372))</f>
        <v>0.910047152702213</v>
      </c>
    </row>
    <row r="10810" spans="1:4">
      <c r="A10810">
        <v>9278</v>
      </c>
      <c r="B10810" s="1" t="s">
        <v>3</v>
      </c>
      <c r="D10810" s="3">
        <f>IF(COUNTA(B10810:B24373)&lt;COUNT(Sheet2!B10810:B24373),"please paste your predictions in column B",SUM(Sheet2!B10810:B24373)/COUNT(Sheet2!B10810:B24373))</f>
        <v>0.910014513788099</v>
      </c>
    </row>
    <row r="10811" spans="1:4">
      <c r="A10811">
        <v>23284</v>
      </c>
      <c r="B10811" s="1" t="s">
        <v>3</v>
      </c>
      <c r="D10811" s="3">
        <f>IF(COUNTA(B10811:B24374)&lt;COUNT(Sheet2!B10811:B24374),"please paste your predictions in column B",SUM(Sheet2!B10811:B24374)/COUNT(Sheet2!B10811:B24374))</f>
        <v>0.909981851179673</v>
      </c>
    </row>
    <row r="10812" spans="1:4">
      <c r="A10812">
        <v>3850</v>
      </c>
      <c r="B10812" s="1" t="s">
        <v>3</v>
      </c>
      <c r="D10812" s="3">
        <f>IF(COUNTA(B10812:B24375)&lt;COUNT(Sheet2!B10812:B24375),"please paste your predictions in column B",SUM(Sheet2!B10812:B24375)/COUNT(Sheet2!B10812:B24375))</f>
        <v>0.909949164851126</v>
      </c>
    </row>
    <row r="10813" spans="1:4">
      <c r="A10813">
        <v>21579</v>
      </c>
      <c r="B10813" s="1" t="s">
        <v>3</v>
      </c>
      <c r="D10813" s="3">
        <f>IF(COUNTA(B10813:B24376)&lt;COUNT(Sheet2!B10813:B24376),"please paste your predictions in column B",SUM(Sheet2!B10813:B24376)/COUNT(Sheet2!B10813:B24376))</f>
        <v>0.909916454776607</v>
      </c>
    </row>
    <row r="10814" spans="1:4">
      <c r="A10814">
        <v>39961</v>
      </c>
      <c r="B10814" s="1" t="s">
        <v>4</v>
      </c>
      <c r="D10814" s="3">
        <f>IF(COUNTA(B10814:B24377)&lt;COUNT(Sheet2!B10814:B24377),"please paste your predictions in column B",SUM(Sheet2!B10814:B24377)/COUNT(Sheet2!B10814:B24377))</f>
        <v>0.909883720930233</v>
      </c>
    </row>
    <row r="10815" spans="1:4">
      <c r="A10815">
        <v>22523</v>
      </c>
      <c r="B10815" s="1" t="s">
        <v>3</v>
      </c>
      <c r="D10815" s="3">
        <f>IF(COUNTA(B10815:B24378)&lt;COUNT(Sheet2!B10815:B24378),"please paste your predictions in column B",SUM(Sheet2!B10815:B24378)/COUNT(Sheet2!B10815:B24378))</f>
        <v>0.910214467466376</v>
      </c>
    </row>
    <row r="10816" spans="1:4">
      <c r="A10816">
        <v>27298</v>
      </c>
      <c r="B10816" s="1" t="s">
        <v>3</v>
      </c>
      <c r="D10816" s="3">
        <f>IF(COUNTA(B10816:B24379)&lt;COUNT(Sheet2!B10816:B24379),"please paste your predictions in column B",SUM(Sheet2!B10816:B24379)/COUNT(Sheet2!B10816:B24379))</f>
        <v>0.910181818181818</v>
      </c>
    </row>
    <row r="10817" spans="1:4">
      <c r="A10817">
        <v>26046</v>
      </c>
      <c r="B10817" s="1" t="s">
        <v>3</v>
      </c>
      <c r="D10817" s="3">
        <f>IF(COUNTA(B10817:B24380)&lt;COUNT(Sheet2!B10817:B24380),"please paste your predictions in column B",SUM(Sheet2!B10817:B24380)/COUNT(Sheet2!B10817:B24380))</f>
        <v>0.910149145143689</v>
      </c>
    </row>
    <row r="10818" spans="1:4">
      <c r="A10818">
        <v>718</v>
      </c>
      <c r="B10818" s="1" t="s">
        <v>3</v>
      </c>
      <c r="D10818" s="3">
        <f>IF(COUNTA(B10818:B24381)&lt;COUNT(Sheet2!B10818:B24381),"please paste your predictions in column B",SUM(Sheet2!B10818:B24381)/COUNT(Sheet2!B10818:B24381))</f>
        <v>0.910116448326055</v>
      </c>
    </row>
    <row r="10819" spans="1:4">
      <c r="A10819">
        <v>3418</v>
      </c>
      <c r="B10819" s="1" t="s">
        <v>3</v>
      </c>
      <c r="D10819" s="3">
        <f>IF(COUNTA(B10819:B24382)&lt;COUNT(Sheet2!B10819:B24382),"please paste your predictions in column B",SUM(Sheet2!B10819:B24382)/COUNT(Sheet2!B10819:B24382))</f>
        <v>0.910083727702949</v>
      </c>
    </row>
    <row r="10820" spans="1:4">
      <c r="A10820">
        <v>42443</v>
      </c>
      <c r="B10820" s="1" t="s">
        <v>3</v>
      </c>
      <c r="D10820" s="3">
        <f>IF(COUNTA(B10820:B24383)&lt;COUNT(Sheet2!B10820:B24383),"please paste your predictions in column B",SUM(Sheet2!B10820:B24383)/COUNT(Sheet2!B10820:B24383))</f>
        <v>0.910050983248361</v>
      </c>
    </row>
    <row r="10821" spans="1:4">
      <c r="A10821">
        <v>34163</v>
      </c>
      <c r="B10821" s="1" t="s">
        <v>3</v>
      </c>
      <c r="D10821" s="3">
        <f>IF(COUNTA(B10821:B24384)&lt;COUNT(Sheet2!B10821:B24384),"please paste your predictions in column B",SUM(Sheet2!B10821:B24384)/COUNT(Sheet2!B10821:B24384))</f>
        <v>0.910018214936248</v>
      </c>
    </row>
    <row r="10822" spans="1:4">
      <c r="A10822">
        <v>35250</v>
      </c>
      <c r="B10822" s="1" t="s">
        <v>3</v>
      </c>
      <c r="D10822" s="3">
        <f>IF(COUNTA(B10822:B24385)&lt;COUNT(Sheet2!B10822:B24385),"please paste your predictions in column B",SUM(Sheet2!B10822:B24385)/COUNT(Sheet2!B10822:B24385))</f>
        <v>0.909985422740525</v>
      </c>
    </row>
    <row r="10823" spans="1:4">
      <c r="A10823">
        <v>29733</v>
      </c>
      <c r="B10823" s="1" t="s">
        <v>3</v>
      </c>
      <c r="D10823" s="3">
        <f>IF(COUNTA(B10823:B24386)&lt;COUNT(Sheet2!B10823:B24386),"please paste your predictions in column B",SUM(Sheet2!B10823:B24386)/COUNT(Sheet2!B10823:B24386))</f>
        <v>0.909952606635071</v>
      </c>
    </row>
    <row r="10824" spans="1:4">
      <c r="A10824">
        <v>43353</v>
      </c>
      <c r="B10824" s="1" t="s">
        <v>4</v>
      </c>
      <c r="D10824" s="3">
        <f>IF(COUNTA(B10824:B24387)&lt;COUNT(Sheet2!B10824:B24387),"please paste your predictions in column B",SUM(Sheet2!B10824:B24387)/COUNT(Sheet2!B10824:B24387))</f>
        <v>0.909919766593727</v>
      </c>
    </row>
    <row r="10825" spans="1:4">
      <c r="A10825">
        <v>15122</v>
      </c>
      <c r="B10825" s="1" t="s">
        <v>3</v>
      </c>
      <c r="D10825" s="3">
        <f>IF(COUNTA(B10825:B24388)&lt;COUNT(Sheet2!B10825:B24388),"please paste your predictions in column B",SUM(Sheet2!B10825:B24388)/COUNT(Sheet2!B10825:B24388))</f>
        <v>0.909886902590295</v>
      </c>
    </row>
    <row r="10826" spans="1:4">
      <c r="A10826">
        <v>34489</v>
      </c>
      <c r="B10826" s="1" t="s">
        <v>3</v>
      </c>
      <c r="D10826" s="3">
        <f>IF(COUNTA(B10826:B24389)&lt;COUNT(Sheet2!B10826:B24389),"please paste your predictions in column B",SUM(Sheet2!B10826:B24389)/COUNT(Sheet2!B10826:B24389))</f>
        <v>0.90985401459854</v>
      </c>
    </row>
    <row r="10827" spans="1:4">
      <c r="A10827">
        <v>24819</v>
      </c>
      <c r="B10827" s="1" t="s">
        <v>3</v>
      </c>
      <c r="D10827" s="3">
        <f>IF(COUNTA(B10827:B24390)&lt;COUNT(Sheet2!B10827:B24390),"please paste your predictions in column B",SUM(Sheet2!B10827:B24390)/COUNT(Sheet2!B10827:B24390))</f>
        <v>0.909821102592187</v>
      </c>
    </row>
    <row r="10828" spans="1:4">
      <c r="A10828">
        <v>28036</v>
      </c>
      <c r="B10828" s="1" t="s">
        <v>3</v>
      </c>
      <c r="D10828" s="3">
        <f>IF(COUNTA(B10828:B24391)&lt;COUNT(Sheet2!B10828:B24391),"please paste your predictions in column B",SUM(Sheet2!B10828:B24391)/COUNT(Sheet2!B10828:B24391))</f>
        <v>0.909788166544923</v>
      </c>
    </row>
    <row r="10829" spans="1:4">
      <c r="A10829">
        <v>37772</v>
      </c>
      <c r="B10829" s="1" t="s">
        <v>3</v>
      </c>
      <c r="D10829" s="3">
        <f>IF(COUNTA(B10829:B24392)&lt;COUNT(Sheet2!B10829:B24392),"please paste your predictions in column B",SUM(Sheet2!B10829:B24392)/COUNT(Sheet2!B10829:B24392))</f>
        <v>0.909755206430398</v>
      </c>
    </row>
    <row r="10830" spans="1:4">
      <c r="A10830">
        <v>7724</v>
      </c>
      <c r="B10830" s="1" t="s">
        <v>3</v>
      </c>
      <c r="D10830" s="3">
        <f>IF(COUNTA(B10830:B24393)&lt;COUNT(Sheet2!B10830:B24393),"please paste your predictions in column B",SUM(Sheet2!B10830:B24393)/COUNT(Sheet2!B10830:B24393))</f>
        <v>0.909722222222222</v>
      </c>
    </row>
    <row r="10831" spans="1:4">
      <c r="A10831">
        <v>115</v>
      </c>
      <c r="B10831" s="1" t="s">
        <v>3</v>
      </c>
      <c r="D10831" s="3">
        <f>IF(COUNTA(B10831:B24394)&lt;COUNT(Sheet2!B10831:B24394),"please paste your predictions in column B",SUM(Sheet2!B10831:B24394)/COUNT(Sheet2!B10831:B24394))</f>
        <v>0.909689213893967</v>
      </c>
    </row>
    <row r="10832" spans="1:4">
      <c r="A10832">
        <v>28843</v>
      </c>
      <c r="B10832" s="1" t="s">
        <v>3</v>
      </c>
      <c r="D10832" s="3">
        <f>IF(COUNTA(B10832:B24395)&lt;COUNT(Sheet2!B10832:B24395),"please paste your predictions in column B",SUM(Sheet2!B10832:B24395)/COUNT(Sheet2!B10832:B24395))</f>
        <v>0.909656181419166</v>
      </c>
    </row>
    <row r="10833" spans="1:4">
      <c r="A10833">
        <v>2859</v>
      </c>
      <c r="B10833" s="1" t="s">
        <v>3</v>
      </c>
      <c r="D10833" s="3">
        <f>IF(COUNTA(B10833:B24396)&lt;COUNT(Sheet2!B10833:B24396),"please paste your predictions in column B",SUM(Sheet2!B10833:B24396)/COUNT(Sheet2!B10833:B24396))</f>
        <v>0.909623124771314</v>
      </c>
    </row>
    <row r="10834" spans="1:4">
      <c r="A10834">
        <v>8325</v>
      </c>
      <c r="B10834" s="1" t="s">
        <v>3</v>
      </c>
      <c r="D10834" s="3">
        <f>IF(COUNTA(B10834:B24397)&lt;COUNT(Sheet2!B10834:B24397),"please paste your predictions in column B",SUM(Sheet2!B10834:B24397)/COUNT(Sheet2!B10834:B24397))</f>
        <v>0.909590043923865</v>
      </c>
    </row>
    <row r="10835" spans="1:4">
      <c r="A10835">
        <v>36784</v>
      </c>
      <c r="B10835" s="1" t="s">
        <v>3</v>
      </c>
      <c r="D10835" s="3">
        <f>IF(COUNTA(B10835:B24398)&lt;COUNT(Sheet2!B10835:B24398),"please paste your predictions in column B",SUM(Sheet2!B10835:B24398)/COUNT(Sheet2!B10835:B24398))</f>
        <v>0.909556938850238</v>
      </c>
    </row>
    <row r="10836" spans="1:4">
      <c r="A10836">
        <v>41212</v>
      </c>
      <c r="B10836" s="1" t="s">
        <v>4</v>
      </c>
      <c r="D10836" s="3">
        <f>IF(COUNTA(B10836:B24399)&lt;COUNT(Sheet2!B10836:B24399),"please paste your predictions in column B",SUM(Sheet2!B10836:B24399)/COUNT(Sheet2!B10836:B24399))</f>
        <v>0.90952380952381</v>
      </c>
    </row>
    <row r="10837" spans="1:4">
      <c r="A10837">
        <v>1928</v>
      </c>
      <c r="B10837" s="1" t="s">
        <v>3</v>
      </c>
      <c r="D10837" s="3">
        <f>IF(COUNTA(B10837:B24400)&lt;COUNT(Sheet2!B10837:B24400),"please paste your predictions in column B",SUM(Sheet2!B10837:B24400)/COUNT(Sheet2!B10837:B24400))</f>
        <v>0.909490655917919</v>
      </c>
    </row>
    <row r="10838" spans="1:4">
      <c r="A10838">
        <v>34815</v>
      </c>
      <c r="B10838" s="1" t="s">
        <v>3</v>
      </c>
      <c r="D10838" s="3">
        <f>IF(COUNTA(B10838:B24401)&lt;COUNT(Sheet2!B10838:B24401),"please paste your predictions in column B",SUM(Sheet2!B10838:B24401)/COUNT(Sheet2!B10838:B24401))</f>
        <v>0.909457478005865</v>
      </c>
    </row>
    <row r="10839" spans="1:4">
      <c r="A10839">
        <v>43982</v>
      </c>
      <c r="B10839" s="1" t="s">
        <v>4</v>
      </c>
      <c r="D10839" s="3">
        <f>IF(COUNTA(B10839:B24402)&lt;COUNT(Sheet2!B10839:B24402),"please paste your predictions in column B",SUM(Sheet2!B10839:B24402)/COUNT(Sheet2!B10839:B24402))</f>
        <v>0.909424275760909</v>
      </c>
    </row>
    <row r="10840" spans="1:4">
      <c r="A10840">
        <v>10368</v>
      </c>
      <c r="B10840" s="1" t="s">
        <v>3</v>
      </c>
      <c r="D10840" s="3">
        <f>IF(COUNTA(B10840:B24403)&lt;COUNT(Sheet2!B10840:B24403),"please paste your predictions in column B",SUM(Sheet2!B10840:B24403)/COUNT(Sheet2!B10840:B24403))</f>
        <v>0.90975788701394</v>
      </c>
    </row>
    <row r="10841" spans="1:4">
      <c r="A10841">
        <v>16164</v>
      </c>
      <c r="B10841" s="1" t="s">
        <v>3</v>
      </c>
      <c r="D10841" s="3">
        <f>IF(COUNTA(B10841:B24404)&lt;COUNT(Sheet2!B10841:B24404),"please paste your predictions in column B",SUM(Sheet2!B10841:B24404)/COUNT(Sheet2!B10841:B24404))</f>
        <v>0.909724770642202</v>
      </c>
    </row>
    <row r="10842" spans="1:4">
      <c r="A10842">
        <v>44051</v>
      </c>
      <c r="B10842" s="1" t="s">
        <v>4</v>
      </c>
      <c r="D10842" s="3">
        <f>IF(COUNTA(B10842:B24405)&lt;COUNT(Sheet2!B10842:B24405),"please paste your predictions in column B",SUM(Sheet2!B10842:B24405)/COUNT(Sheet2!B10842:B24405))</f>
        <v>0.909691629955947</v>
      </c>
    </row>
    <row r="10843" spans="1:4">
      <c r="A10843">
        <v>25998</v>
      </c>
      <c r="B10843" s="1" t="s">
        <v>3</v>
      </c>
      <c r="D10843" s="3">
        <f>IF(COUNTA(B10843:B24406)&lt;COUNT(Sheet2!B10843:B24406),"please paste your predictions in column B",SUM(Sheet2!B10843:B24406)/COUNT(Sheet2!B10843:B24406))</f>
        <v>0.909658464928388</v>
      </c>
    </row>
    <row r="10844" spans="1:4">
      <c r="A10844">
        <v>39543</v>
      </c>
      <c r="B10844" s="1" t="s">
        <v>3</v>
      </c>
      <c r="D10844" s="3">
        <f>IF(COUNTA(B10844:B24407)&lt;COUNT(Sheet2!B10844:B24407),"please paste your predictions in column B",SUM(Sheet2!B10844:B24407)/COUNT(Sheet2!B10844:B24407))</f>
        <v>0.909625275532697</v>
      </c>
    </row>
    <row r="10845" spans="1:4">
      <c r="A10845">
        <v>43109</v>
      </c>
      <c r="B10845" s="1" t="s">
        <v>3</v>
      </c>
      <c r="D10845" s="3">
        <f>IF(COUNTA(B10845:B24408)&lt;COUNT(Sheet2!B10845:B24408),"please paste your predictions in column B",SUM(Sheet2!B10845:B24408)/COUNT(Sheet2!B10845:B24408))</f>
        <v>0.909592061742007</v>
      </c>
    </row>
    <row r="10846" spans="1:4">
      <c r="A10846">
        <v>20945</v>
      </c>
      <c r="B10846" s="1" t="s">
        <v>3</v>
      </c>
      <c r="D10846" s="3">
        <f>IF(COUNTA(B10846:B24409)&lt;COUNT(Sheet2!B10846:B24409),"please paste your predictions in column B",SUM(Sheet2!B10846:B24409)/COUNT(Sheet2!B10846:B24409))</f>
        <v>0.909558823529412</v>
      </c>
    </row>
    <row r="10847" spans="1:4">
      <c r="A10847">
        <v>40369</v>
      </c>
      <c r="B10847" s="1" t="s">
        <v>3</v>
      </c>
      <c r="D10847" s="3">
        <f>IF(COUNTA(B10847:B24410)&lt;COUNT(Sheet2!B10847:B24410),"please paste your predictions in column B",SUM(Sheet2!B10847:B24410)/COUNT(Sheet2!B10847:B24410))</f>
        <v>0.909525560867966</v>
      </c>
    </row>
    <row r="10848" spans="1:4">
      <c r="A10848">
        <v>7365</v>
      </c>
      <c r="B10848" s="1" t="s">
        <v>3</v>
      </c>
      <c r="D10848" s="3">
        <f>IF(COUNTA(B10848:B24411)&lt;COUNT(Sheet2!B10848:B24411),"please paste your predictions in column B",SUM(Sheet2!B10848:B24411)/COUNT(Sheet2!B10848:B24411))</f>
        <v>0.909492273730684</v>
      </c>
    </row>
    <row r="10849" spans="1:4">
      <c r="A10849">
        <v>38972</v>
      </c>
      <c r="B10849" s="1" t="s">
        <v>3</v>
      </c>
      <c r="D10849" s="3">
        <f>IF(COUNTA(B10849:B24412)&lt;COUNT(Sheet2!B10849:B24412),"please paste your predictions in column B",SUM(Sheet2!B10849:B24412)/COUNT(Sheet2!B10849:B24412))</f>
        <v>0.909458962090541</v>
      </c>
    </row>
    <row r="10850" spans="1:4">
      <c r="A10850">
        <v>25209</v>
      </c>
      <c r="B10850" s="1" t="s">
        <v>3</v>
      </c>
      <c r="D10850" s="3">
        <f>IF(COUNTA(B10850:B24413)&lt;COUNT(Sheet2!B10850:B24413),"please paste your predictions in column B",SUM(Sheet2!B10850:B24413)/COUNT(Sheet2!B10850:B24413))</f>
        <v>0.909425625920471</v>
      </c>
    </row>
    <row r="10851" spans="1:4">
      <c r="A10851">
        <v>11673</v>
      </c>
      <c r="B10851" s="1" t="s">
        <v>3</v>
      </c>
      <c r="D10851" s="3">
        <f>IF(COUNTA(B10851:B24414)&lt;COUNT(Sheet2!B10851:B24414),"please paste your predictions in column B",SUM(Sheet2!B10851:B24414)/COUNT(Sheet2!B10851:B24414))</f>
        <v>0.90939226519337</v>
      </c>
    </row>
    <row r="10852" spans="1:4">
      <c r="A10852">
        <v>36557</v>
      </c>
      <c r="B10852" s="1" t="s">
        <v>3</v>
      </c>
      <c r="D10852" s="3">
        <f>IF(COUNTA(B10852:B24415)&lt;COUNT(Sheet2!B10852:B24415),"please paste your predictions in column B",SUM(Sheet2!B10852:B24415)/COUNT(Sheet2!B10852:B24415))</f>
        <v>0.909358879882093</v>
      </c>
    </row>
    <row r="10853" spans="1:4">
      <c r="A10853">
        <v>31209</v>
      </c>
      <c r="B10853" s="1" t="s">
        <v>4</v>
      </c>
      <c r="D10853" s="3">
        <f>IF(COUNTA(B10853:B24416)&lt;COUNT(Sheet2!B10853:B24416),"please paste your predictions in column B",SUM(Sheet2!B10853:B24416)/COUNT(Sheet2!B10853:B24416))</f>
        <v>0.909325469959455</v>
      </c>
    </row>
    <row r="10854" spans="1:4">
      <c r="A10854">
        <v>10535</v>
      </c>
      <c r="B10854" s="1" t="s">
        <v>3</v>
      </c>
      <c r="D10854" s="3">
        <f>IF(COUNTA(B10854:B24417)&lt;COUNT(Sheet2!B10854:B24417),"please paste your predictions in column B",SUM(Sheet2!B10854:B24417)/COUNT(Sheet2!B10854:B24417))</f>
        <v>0.90929203539823</v>
      </c>
    </row>
    <row r="10855" spans="1:4">
      <c r="A10855">
        <v>28737</v>
      </c>
      <c r="B10855" s="1" t="s">
        <v>3</v>
      </c>
      <c r="D10855" s="3">
        <f>IF(COUNTA(B10855:B24418)&lt;COUNT(Sheet2!B10855:B24418),"please paste your predictions in column B",SUM(Sheet2!B10855:B24418)/COUNT(Sheet2!B10855:B24418))</f>
        <v>0.909258576171155</v>
      </c>
    </row>
    <row r="10856" spans="1:4">
      <c r="A10856">
        <v>42400</v>
      </c>
      <c r="B10856" s="1" t="s">
        <v>3</v>
      </c>
      <c r="D10856" s="3">
        <f>IF(COUNTA(B10856:B24419)&lt;COUNT(Sheet2!B10856:B24419),"please paste your predictions in column B",SUM(Sheet2!B10856:B24419)/COUNT(Sheet2!B10856:B24419))</f>
        <v>0.909225092250923</v>
      </c>
    </row>
    <row r="10857" spans="1:4">
      <c r="A10857">
        <v>27986</v>
      </c>
      <c r="B10857" s="1" t="s">
        <v>3</v>
      </c>
      <c r="D10857" s="3">
        <f>IF(COUNTA(B10857:B24420)&lt;COUNT(Sheet2!B10857:B24420),"please paste your predictions in column B",SUM(Sheet2!B10857:B24420)/COUNT(Sheet2!B10857:B24420))</f>
        <v>0.909560723514212</v>
      </c>
    </row>
    <row r="10858" spans="1:4">
      <c r="A10858">
        <v>22849</v>
      </c>
      <c r="B10858" s="1" t="s">
        <v>3</v>
      </c>
      <c r="D10858" s="3">
        <f>IF(COUNTA(B10858:B24421)&lt;COUNT(Sheet2!B10858:B24421),"please paste your predictions in column B",SUM(Sheet2!B10858:B24421)/COUNT(Sheet2!B10858:B24421))</f>
        <v>0.909527326440177</v>
      </c>
    </row>
    <row r="10859" spans="1:4">
      <c r="A10859">
        <v>29146</v>
      </c>
      <c r="B10859" s="1" t="s">
        <v>3</v>
      </c>
      <c r="D10859" s="3">
        <f>IF(COUNTA(B10859:B24422)&lt;COUNT(Sheet2!B10859:B24422),"please paste your predictions in column B",SUM(Sheet2!B10859:B24422)/COUNT(Sheet2!B10859:B24422))</f>
        <v>0.90949390469154</v>
      </c>
    </row>
    <row r="10860" spans="1:4">
      <c r="A10860">
        <v>10603</v>
      </c>
      <c r="B10860" s="1" t="s">
        <v>3</v>
      </c>
      <c r="D10860" s="3">
        <f>IF(COUNTA(B10860:B24423)&lt;COUNT(Sheet2!B10860:B24423),"please paste your predictions in column B",SUM(Sheet2!B10860:B24423)/COUNT(Sheet2!B10860:B24423))</f>
        <v>0.909460458240946</v>
      </c>
    </row>
    <row r="10861" spans="1:4">
      <c r="A10861">
        <v>24663</v>
      </c>
      <c r="B10861" s="1" t="s">
        <v>3</v>
      </c>
      <c r="D10861" s="3">
        <f>IF(COUNTA(B10861:B24424)&lt;COUNT(Sheet2!B10861:B24424),"please paste your predictions in column B",SUM(Sheet2!B10861:B24424)/COUNT(Sheet2!B10861:B24424))</f>
        <v>0.909426987060998</v>
      </c>
    </row>
    <row r="10862" spans="1:4">
      <c r="A10862">
        <v>39918</v>
      </c>
      <c r="B10862" s="1" t="s">
        <v>3</v>
      </c>
      <c r="D10862" s="3">
        <f>IF(COUNTA(B10862:B24425)&lt;COUNT(Sheet2!B10862:B24425),"please paste your predictions in column B",SUM(Sheet2!B10862:B24425)/COUNT(Sheet2!B10862:B24425))</f>
        <v>0.90939349112426</v>
      </c>
    </row>
    <row r="10863" spans="1:4">
      <c r="A10863">
        <v>44704</v>
      </c>
      <c r="B10863" s="1" t="s">
        <v>4</v>
      </c>
      <c r="D10863" s="3">
        <f>IF(COUNTA(B10863:B24426)&lt;COUNT(Sheet2!B10863:B24426),"please paste your predictions in column B",SUM(Sheet2!B10863:B24426)/COUNT(Sheet2!B10863:B24426))</f>
        <v>0.909359970403256</v>
      </c>
    </row>
    <row r="10864" spans="1:4">
      <c r="A10864">
        <v>37673</v>
      </c>
      <c r="B10864" s="1" t="s">
        <v>3</v>
      </c>
      <c r="D10864" s="3">
        <f>IF(COUNTA(B10864:B24427)&lt;COUNT(Sheet2!B10864:B24427),"please paste your predictions in column B",SUM(Sheet2!B10864:B24427)/COUNT(Sheet2!B10864:B24427))</f>
        <v>0.909326424870466</v>
      </c>
    </row>
    <row r="10865" spans="1:4">
      <c r="A10865">
        <v>21183</v>
      </c>
      <c r="B10865" s="1" t="s">
        <v>3</v>
      </c>
      <c r="D10865" s="3">
        <f>IF(COUNTA(B10865:B24428)&lt;COUNT(Sheet2!B10865:B24428),"please paste your predictions in column B",SUM(Sheet2!B10865:B24428)/COUNT(Sheet2!B10865:B24428))</f>
        <v>0.909292854498334</v>
      </c>
    </row>
    <row r="10866" spans="1:4">
      <c r="A10866">
        <v>28941</v>
      </c>
      <c r="B10866" s="1" t="s">
        <v>3</v>
      </c>
      <c r="D10866" s="3">
        <f>IF(COUNTA(B10866:B24429)&lt;COUNT(Sheet2!B10866:B24429),"please paste your predictions in column B",SUM(Sheet2!B10866:B24429)/COUNT(Sheet2!B10866:B24429))</f>
        <v>0.909259259259259</v>
      </c>
    </row>
    <row r="10867" spans="1:4">
      <c r="A10867">
        <v>14794</v>
      </c>
      <c r="B10867" s="1" t="s">
        <v>3</v>
      </c>
      <c r="D10867" s="3">
        <f>IF(COUNTA(B10867:B24430)&lt;COUNT(Sheet2!B10867:B24430),"please paste your predictions in column B",SUM(Sheet2!B10867:B24430)/COUNT(Sheet2!B10867:B24430))</f>
        <v>0.909225639125602</v>
      </c>
    </row>
    <row r="10868" spans="1:4">
      <c r="A10868">
        <v>42492</v>
      </c>
      <c r="B10868" s="1" t="s">
        <v>4</v>
      </c>
      <c r="D10868" s="3">
        <f>IF(COUNTA(B10868:B24431)&lt;COUNT(Sheet2!B10868:B24431),"please paste your predictions in column B",SUM(Sheet2!B10868:B24431)/COUNT(Sheet2!B10868:B24431))</f>
        <v>0.909191994069681</v>
      </c>
    </row>
    <row r="10869" spans="1:4">
      <c r="A10869">
        <v>483</v>
      </c>
      <c r="B10869" s="1" t="s">
        <v>3</v>
      </c>
      <c r="D10869" s="3">
        <f>IF(COUNTA(B10869:B24432)&lt;COUNT(Sheet2!B10869:B24432),"please paste your predictions in column B",SUM(Sheet2!B10869:B24432)/COUNT(Sheet2!B10869:B24432))</f>
        <v>0.909158324063775</v>
      </c>
    </row>
    <row r="10870" spans="1:4">
      <c r="A10870">
        <v>16679</v>
      </c>
      <c r="B10870" s="1" t="s">
        <v>3</v>
      </c>
      <c r="D10870" s="3">
        <f>IF(COUNTA(B10870:B24433)&lt;COUNT(Sheet2!B10870:B24433),"please paste your predictions in column B",SUM(Sheet2!B10870:B24433)/COUNT(Sheet2!B10870:B24433))</f>
        <v>0.909124629080119</v>
      </c>
    </row>
    <row r="10871" spans="1:4">
      <c r="A10871">
        <v>31843</v>
      </c>
      <c r="B10871" s="1" t="s">
        <v>3</v>
      </c>
      <c r="D10871" s="3">
        <f>IF(COUNTA(B10871:B24434)&lt;COUNT(Sheet2!B10871:B24434),"please paste your predictions in column B",SUM(Sheet2!B10871:B24434)/COUNT(Sheet2!B10871:B24434))</f>
        <v>0.909090909090909</v>
      </c>
    </row>
    <row r="10872" spans="1:4">
      <c r="A10872">
        <v>30369</v>
      </c>
      <c r="B10872" s="1" t="s">
        <v>3</v>
      </c>
      <c r="D10872" s="3">
        <f>IF(COUNTA(B10872:B24435)&lt;COUNT(Sheet2!B10872:B24435),"please paste your predictions in column B",SUM(Sheet2!B10872:B24435)/COUNT(Sheet2!B10872:B24435))</f>
        <v>0.9090571640683</v>
      </c>
    </row>
    <row r="10873" spans="1:4">
      <c r="A10873">
        <v>7657</v>
      </c>
      <c r="B10873" s="1" t="s">
        <v>3</v>
      </c>
      <c r="D10873" s="3">
        <f>IF(COUNTA(B10873:B24436)&lt;COUNT(Sheet2!B10873:B24436),"please paste your predictions in column B",SUM(Sheet2!B10873:B24436)/COUNT(Sheet2!B10873:B24436))</f>
        <v>0.909023393984404</v>
      </c>
    </row>
    <row r="10874" spans="1:4">
      <c r="A10874">
        <v>25386</v>
      </c>
      <c r="B10874" s="1" t="s">
        <v>3</v>
      </c>
      <c r="D10874" s="3">
        <f>IF(COUNTA(B10874:B24437)&lt;COUNT(Sheet2!B10874:B24437),"please paste your predictions in column B",SUM(Sheet2!B10874:B24437)/COUNT(Sheet2!B10874:B24437))</f>
        <v>0.908989598811293</v>
      </c>
    </row>
    <row r="10875" spans="1:4">
      <c r="A10875">
        <v>32674</v>
      </c>
      <c r="B10875" s="1" t="s">
        <v>3</v>
      </c>
      <c r="D10875" s="3">
        <f>IF(COUNTA(B10875:B24438)&lt;COUNT(Sheet2!B10875:B24438),"please paste your predictions in column B",SUM(Sheet2!B10875:B24438)/COUNT(Sheet2!B10875:B24438))</f>
        <v>0.908955778520996</v>
      </c>
    </row>
    <row r="10876" spans="1:4">
      <c r="A10876">
        <v>24063</v>
      </c>
      <c r="B10876" s="1" t="s">
        <v>3</v>
      </c>
      <c r="D10876" s="3">
        <f>IF(COUNTA(B10876:B24439)&lt;COUNT(Sheet2!B10876:B24439),"please paste your predictions in column B",SUM(Sheet2!B10876:B24439)/COUNT(Sheet2!B10876:B24439))</f>
        <v>0.908921933085502</v>
      </c>
    </row>
    <row r="10877" spans="1:4">
      <c r="A10877">
        <v>29392</v>
      </c>
      <c r="B10877" s="1" t="s">
        <v>3</v>
      </c>
      <c r="D10877" s="3">
        <f>IF(COUNTA(B10877:B24440)&lt;COUNT(Sheet2!B10877:B24440),"please paste your predictions in column B",SUM(Sheet2!B10877:B24440)/COUNT(Sheet2!B10877:B24440))</f>
        <v>0.909259947936036</v>
      </c>
    </row>
    <row r="10878" spans="1:4">
      <c r="A10878">
        <v>3470</v>
      </c>
      <c r="B10878" s="1" t="s">
        <v>3</v>
      </c>
      <c r="D10878" s="3">
        <f>IF(COUNTA(B10878:B24441)&lt;COUNT(Sheet2!B10878:B24441),"please paste your predictions in column B",SUM(Sheet2!B10878:B24441)/COUNT(Sheet2!B10878:B24441))</f>
        <v>0.90922619047619</v>
      </c>
    </row>
    <row r="10879" spans="1:4">
      <c r="A10879">
        <v>14124</v>
      </c>
      <c r="B10879" s="1" t="s">
        <v>3</v>
      </c>
      <c r="D10879" s="3">
        <f>IF(COUNTA(B10879:B24442)&lt;COUNT(Sheet2!B10879:B24442),"please paste your predictions in column B",SUM(Sheet2!B10879:B24442)/COUNT(Sheet2!B10879:B24442))</f>
        <v>0.90919240788984</v>
      </c>
    </row>
    <row r="10880" spans="1:4">
      <c r="A10880">
        <v>28925</v>
      </c>
      <c r="B10880" s="1" t="s">
        <v>3</v>
      </c>
      <c r="D10880" s="3">
        <f>IF(COUNTA(B10880:B24443)&lt;COUNT(Sheet2!B10880:B24443),"please paste your predictions in column B",SUM(Sheet2!B10880:B24443)/COUNT(Sheet2!B10880:B24443))</f>
        <v>0.90915860014892</v>
      </c>
    </row>
    <row r="10881" spans="1:4">
      <c r="A10881">
        <v>28505</v>
      </c>
      <c r="B10881" s="1" t="s">
        <v>3</v>
      </c>
      <c r="D10881" s="3">
        <f>IF(COUNTA(B10881:B24444)&lt;COUNT(Sheet2!B10881:B24444),"please paste your predictions in column B",SUM(Sheet2!B10881:B24444)/COUNT(Sheet2!B10881:B24444))</f>
        <v>0.909497206703911</v>
      </c>
    </row>
    <row r="10882" spans="1:4">
      <c r="A10882">
        <v>24762</v>
      </c>
      <c r="B10882" s="1" t="s">
        <v>3</v>
      </c>
      <c r="D10882" s="3">
        <f>IF(COUNTA(B10882:B24445)&lt;COUNT(Sheet2!B10882:B24445),"please paste your predictions in column B",SUM(Sheet2!B10882:B24445)/COUNT(Sheet2!B10882:B24445))</f>
        <v>0.90946348733234</v>
      </c>
    </row>
    <row r="10883" spans="1:4">
      <c r="A10883">
        <v>33460</v>
      </c>
      <c r="B10883" s="1" t="s">
        <v>3</v>
      </c>
      <c r="D10883" s="3">
        <f>IF(COUNTA(B10883:B24446)&lt;COUNT(Sheet2!B10883:B24446),"please paste your predictions in column B",SUM(Sheet2!B10883:B24446)/COUNT(Sheet2!B10883:B24446))</f>
        <v>0.909429742825196</v>
      </c>
    </row>
    <row r="10884" spans="1:4">
      <c r="A10884">
        <v>22331</v>
      </c>
      <c r="B10884" s="1" t="s">
        <v>3</v>
      </c>
      <c r="D10884" s="3">
        <f>IF(COUNTA(B10884:B24447)&lt;COUNT(Sheet2!B10884:B24447),"please paste your predictions in column B",SUM(Sheet2!B10884:B24447)/COUNT(Sheet2!B10884:B24447))</f>
        <v>0.909395973154362</v>
      </c>
    </row>
    <row r="10885" spans="1:4">
      <c r="A10885">
        <v>41288</v>
      </c>
      <c r="B10885" s="1" t="s">
        <v>4</v>
      </c>
      <c r="D10885" s="3">
        <f>IF(COUNTA(B10885:B24448)&lt;COUNT(Sheet2!B10885:B24448),"please paste your predictions in column B",SUM(Sheet2!B10885:B24448)/COUNT(Sheet2!B10885:B24448))</f>
        <v>0.909362178291682</v>
      </c>
    </row>
    <row r="10886" spans="1:4">
      <c r="A10886">
        <v>8058</v>
      </c>
      <c r="B10886" s="1" t="s">
        <v>3</v>
      </c>
      <c r="D10886" s="3">
        <f>IF(COUNTA(B10886:B24449)&lt;COUNT(Sheet2!B10886:B24449),"please paste your predictions in column B",SUM(Sheet2!B10886:B24449)/COUNT(Sheet2!B10886:B24449))</f>
        <v>0.909328358208955</v>
      </c>
    </row>
    <row r="10887" spans="1:4">
      <c r="A10887">
        <v>11061</v>
      </c>
      <c r="B10887" s="1" t="s">
        <v>3</v>
      </c>
      <c r="D10887" s="3">
        <f>IF(COUNTA(B10887:B24450)&lt;COUNT(Sheet2!B10887:B24450),"please paste your predictions in column B",SUM(Sheet2!B10887:B24450)/COUNT(Sheet2!B10887:B24450))</f>
        <v>0.909294512877939</v>
      </c>
    </row>
    <row r="10888" spans="1:4">
      <c r="A10888">
        <v>1071</v>
      </c>
      <c r="B10888" s="1" t="s">
        <v>3</v>
      </c>
      <c r="D10888" s="3">
        <f>IF(COUNTA(B10888:B24451)&lt;COUNT(Sheet2!B10888:B24451),"please paste your predictions in column B",SUM(Sheet2!B10888:B24451)/COUNT(Sheet2!B10888:B24451))</f>
        <v>0.909260642270351</v>
      </c>
    </row>
    <row r="10889" spans="1:4">
      <c r="A10889">
        <v>42039</v>
      </c>
      <c r="B10889" s="1" t="s">
        <v>3</v>
      </c>
      <c r="D10889" s="3">
        <f>IF(COUNTA(B10889:B24452)&lt;COUNT(Sheet2!B10889:B24452),"please paste your predictions in column B",SUM(Sheet2!B10889:B24452)/COUNT(Sheet2!B10889:B24452))</f>
        <v>0.909226746357863</v>
      </c>
    </row>
    <row r="10890" spans="1:4">
      <c r="A10890">
        <v>20463</v>
      </c>
      <c r="B10890" s="1" t="s">
        <v>3</v>
      </c>
      <c r="D10890" s="3">
        <f>IF(COUNTA(B10890:B24453)&lt;COUNT(Sheet2!B10890:B24453),"please paste your predictions in column B",SUM(Sheet2!B10890:B24453)/COUNT(Sheet2!B10890:B24453))</f>
        <v>0.909566517189836</v>
      </c>
    </row>
    <row r="10891" spans="1:4">
      <c r="A10891">
        <v>36820</v>
      </c>
      <c r="B10891" s="1" t="s">
        <v>4</v>
      </c>
      <c r="D10891" s="3">
        <f>IF(COUNTA(B10891:B24454)&lt;COUNT(Sheet2!B10891:B24454),"please paste your predictions in column B",SUM(Sheet2!B10891:B24454)/COUNT(Sheet2!B10891:B24454))</f>
        <v>0.909532710280374</v>
      </c>
    </row>
    <row r="10892" spans="1:4">
      <c r="A10892">
        <v>31065</v>
      </c>
      <c r="B10892" s="1" t="s">
        <v>3</v>
      </c>
      <c r="D10892" s="3">
        <f>IF(COUNTA(B10892:B24455)&lt;COUNT(Sheet2!B10892:B24455),"please paste your predictions in column B",SUM(Sheet2!B10892:B24455)/COUNT(Sheet2!B10892:B24455))</f>
        <v>0.909498878085266</v>
      </c>
    </row>
    <row r="10893" spans="1:4">
      <c r="A10893">
        <v>41860</v>
      </c>
      <c r="B10893" s="1" t="s">
        <v>3</v>
      </c>
      <c r="D10893" s="3">
        <f>IF(COUNTA(B10893:B24456)&lt;COUNT(Sheet2!B10893:B24456),"please paste your predictions in column B",SUM(Sheet2!B10893:B24456)/COUNT(Sheet2!B10893:B24456))</f>
        <v>0.909839132061354</v>
      </c>
    </row>
    <row r="10894" spans="1:4">
      <c r="A10894">
        <v>17369</v>
      </c>
      <c r="B10894" s="1" t="s">
        <v>4</v>
      </c>
      <c r="D10894" s="3">
        <f>IF(COUNTA(B10894:B24457)&lt;COUNT(Sheet2!B10894:B24457),"please paste your predictions in column B",SUM(Sheet2!B10894:B24457)/COUNT(Sheet2!B10894:B24457))</f>
        <v>0.909805389221557</v>
      </c>
    </row>
    <row r="10895" spans="1:4">
      <c r="A10895">
        <v>16675</v>
      </c>
      <c r="B10895" s="1" t="s">
        <v>3</v>
      </c>
      <c r="D10895" s="3">
        <f>IF(COUNTA(B10895:B24458)&lt;COUNT(Sheet2!B10895:B24458),"please paste your predictions in column B",SUM(Sheet2!B10895:B24458)/COUNT(Sheet2!B10895:B24458))</f>
        <v>0.909771621115687</v>
      </c>
    </row>
    <row r="10896" spans="1:4">
      <c r="A10896">
        <v>10671</v>
      </c>
      <c r="B10896" s="1" t="s">
        <v>3</v>
      </c>
      <c r="D10896" s="3">
        <f>IF(COUNTA(B10896:B24459)&lt;COUNT(Sheet2!B10896:B24459),"please paste your predictions in column B",SUM(Sheet2!B10896:B24459)/COUNT(Sheet2!B10896:B24459))</f>
        <v>0.909737827715356</v>
      </c>
    </row>
    <row r="10897" spans="1:4">
      <c r="A10897">
        <v>39176</v>
      </c>
      <c r="B10897" s="1" t="s">
        <v>3</v>
      </c>
      <c r="D10897" s="3">
        <f>IF(COUNTA(B10897:B24460)&lt;COUNT(Sheet2!B10897:B24460),"please paste your predictions in column B",SUM(Sheet2!B10897:B24460)/COUNT(Sheet2!B10897:B24460))</f>
        <v>0.909704008992132</v>
      </c>
    </row>
    <row r="10898" spans="1:4">
      <c r="A10898">
        <v>1439</v>
      </c>
      <c r="B10898" s="1" t="s">
        <v>3</v>
      </c>
      <c r="D10898" s="3">
        <f>IF(COUNTA(B10898:B24461)&lt;COUNT(Sheet2!B10898:B24461),"please paste your predictions in column B",SUM(Sheet2!B10898:B24461)/COUNT(Sheet2!B10898:B24461))</f>
        <v>0.909670164917541</v>
      </c>
    </row>
    <row r="10899" spans="1:4">
      <c r="A10899">
        <v>8677</v>
      </c>
      <c r="B10899" s="1" t="s">
        <v>3</v>
      </c>
      <c r="D10899" s="3">
        <f>IF(COUNTA(B10899:B24462)&lt;COUNT(Sheet2!B10899:B24462),"please paste your predictions in column B",SUM(Sheet2!B10899:B24462)/COUNT(Sheet2!B10899:B24462))</f>
        <v>0.909636295463067</v>
      </c>
    </row>
    <row r="10900" spans="1:4">
      <c r="A10900">
        <v>38481</v>
      </c>
      <c r="B10900" s="1" t="s">
        <v>4</v>
      </c>
      <c r="D10900" s="3">
        <f>IF(COUNTA(B10900:B24463)&lt;COUNT(Sheet2!B10900:B24463),"please paste your predictions in column B",SUM(Sheet2!B10900:B24463)/COUNT(Sheet2!B10900:B24463))</f>
        <v>0.90960240060015</v>
      </c>
    </row>
    <row r="10901" spans="1:4">
      <c r="A10901">
        <v>4342</v>
      </c>
      <c r="B10901" s="1" t="s">
        <v>3</v>
      </c>
      <c r="D10901" s="3">
        <f>IF(COUNTA(B10901:B24464)&lt;COUNT(Sheet2!B10901:B24464),"please paste your predictions in column B",SUM(Sheet2!B10901:B24464)/COUNT(Sheet2!B10901:B24464))</f>
        <v>0.909943714821764</v>
      </c>
    </row>
    <row r="10902" spans="1:4">
      <c r="A10902">
        <v>21185</v>
      </c>
      <c r="B10902" s="1" t="s">
        <v>3</v>
      </c>
      <c r="D10902" s="3">
        <f>IF(COUNTA(B10902:B24465)&lt;COUNT(Sheet2!B10902:B24465),"please paste your predictions in column B",SUM(Sheet2!B10902:B24465)/COUNT(Sheet2!B10902:B24465))</f>
        <v>0.90990990990991</v>
      </c>
    </row>
    <row r="10903" spans="1:4">
      <c r="A10903">
        <v>5326</v>
      </c>
      <c r="B10903" s="1" t="s">
        <v>3</v>
      </c>
      <c r="D10903" s="3">
        <f>IF(COUNTA(B10903:B24466)&lt;COUNT(Sheet2!B10903:B24466),"please paste your predictions in column B",SUM(Sheet2!B10903:B24466)/COUNT(Sheet2!B10903:B24466))</f>
        <v>0.909876079609463</v>
      </c>
    </row>
    <row r="10904" spans="1:4">
      <c r="A10904">
        <v>15142</v>
      </c>
      <c r="B10904" s="1" t="s">
        <v>3</v>
      </c>
      <c r="D10904" s="3">
        <f>IF(COUNTA(B10904:B24467)&lt;COUNT(Sheet2!B10904:B24467),"please paste your predictions in column B",SUM(Sheet2!B10904:B24467)/COUNT(Sheet2!B10904:B24467))</f>
        <v>0.909842223891811</v>
      </c>
    </row>
    <row r="10905" spans="1:4">
      <c r="A10905">
        <v>21018</v>
      </c>
      <c r="B10905" s="1" t="s">
        <v>3</v>
      </c>
      <c r="D10905" s="3">
        <f>IF(COUNTA(B10905:B24468)&lt;COUNT(Sheet2!B10905:B24468),"please paste your predictions in column B",SUM(Sheet2!B10905:B24468)/COUNT(Sheet2!B10905:B24468))</f>
        <v>0.909808342728298</v>
      </c>
    </row>
    <row r="10906" spans="1:4">
      <c r="A10906">
        <v>35721</v>
      </c>
      <c r="B10906" s="1" t="s">
        <v>3</v>
      </c>
      <c r="D10906" s="3">
        <f>IF(COUNTA(B10906:B24469)&lt;COUNT(Sheet2!B10906:B24469),"please paste your predictions in column B",SUM(Sheet2!B10906:B24469)/COUNT(Sheet2!B10906:B24469))</f>
        <v>0.909774436090226</v>
      </c>
    </row>
    <row r="10907" spans="1:4">
      <c r="A10907">
        <v>33218</v>
      </c>
      <c r="B10907" s="1" t="s">
        <v>3</v>
      </c>
      <c r="D10907" s="3">
        <f>IF(COUNTA(B10907:B24470)&lt;COUNT(Sheet2!B10907:B24470),"please paste your predictions in column B",SUM(Sheet2!B10907:B24470)/COUNT(Sheet2!B10907:B24470))</f>
        <v>0.909740503948853</v>
      </c>
    </row>
    <row r="10908" spans="1:4">
      <c r="A10908">
        <v>38238</v>
      </c>
      <c r="B10908" s="1" t="s">
        <v>4</v>
      </c>
      <c r="D10908" s="3">
        <f>IF(COUNTA(B10908:B24471)&lt;COUNT(Sheet2!B10908:B24471),"please paste your predictions in column B",SUM(Sheet2!B10908:B24471)/COUNT(Sheet2!B10908:B24471))</f>
        <v>0.909706546275395</v>
      </c>
    </row>
    <row r="10909" spans="1:4">
      <c r="A10909">
        <v>28797</v>
      </c>
      <c r="B10909" s="1" t="s">
        <v>3</v>
      </c>
      <c r="D10909" s="3">
        <f>IF(COUNTA(B10909:B24472)&lt;COUNT(Sheet2!B10909:B24472),"please paste your predictions in column B",SUM(Sheet2!B10909:B24472)/COUNT(Sheet2!B10909:B24472))</f>
        <v>0.909672563041024</v>
      </c>
    </row>
    <row r="10910" spans="1:4">
      <c r="A10910">
        <v>35821</v>
      </c>
      <c r="B10910" s="1" t="s">
        <v>3</v>
      </c>
      <c r="D10910" s="3">
        <f>IF(COUNTA(B10910:B24473)&lt;COUNT(Sheet2!B10910:B24473),"please paste your predictions in column B",SUM(Sheet2!B10910:B24473)/COUNT(Sheet2!B10910:B24473))</f>
        <v>0.909638554216867</v>
      </c>
    </row>
    <row r="10911" spans="1:4">
      <c r="A10911">
        <v>34072</v>
      </c>
      <c r="B10911" s="1" t="s">
        <v>4</v>
      </c>
      <c r="D10911" s="3">
        <f>IF(COUNTA(B10911:B24474)&lt;COUNT(Sheet2!B10911:B24474),"please paste your predictions in column B",SUM(Sheet2!B10911:B24474)/COUNT(Sheet2!B10911:B24474))</f>
        <v>0.909981167608286</v>
      </c>
    </row>
    <row r="10912" spans="1:4">
      <c r="A10912">
        <v>429</v>
      </c>
      <c r="B10912" s="1" t="s">
        <v>3</v>
      </c>
      <c r="D10912" s="3">
        <f>IF(COUNTA(B10912:B24475)&lt;COUNT(Sheet2!B10912:B24475),"please paste your predictions in column B",SUM(Sheet2!B10912:B24475)/COUNT(Sheet2!B10912:B24475))</f>
        <v>0.909947249434815</v>
      </c>
    </row>
    <row r="10913" spans="1:4">
      <c r="A10913">
        <v>6437</v>
      </c>
      <c r="B10913" s="1" t="s">
        <v>3</v>
      </c>
      <c r="D10913" s="3">
        <f>IF(COUNTA(B10913:B24476)&lt;COUNT(Sheet2!B10913:B24476),"please paste your predictions in column B",SUM(Sheet2!B10913:B24476)/COUNT(Sheet2!B10913:B24476))</f>
        <v>0.90991330569167</v>
      </c>
    </row>
    <row r="10914" spans="1:4">
      <c r="A10914">
        <v>42016</v>
      </c>
      <c r="B10914" s="1" t="s">
        <v>4</v>
      </c>
      <c r="D10914" s="3">
        <f>IF(COUNTA(B10914:B24477)&lt;COUNT(Sheet2!B10914:B24477),"please paste your predictions in column B",SUM(Sheet2!B10914:B24477)/COUNT(Sheet2!B10914:B24477))</f>
        <v>0.909879336349925</v>
      </c>
    </row>
    <row r="10915" spans="1:4">
      <c r="A10915">
        <v>21564</v>
      </c>
      <c r="B10915" s="1" t="s">
        <v>3</v>
      </c>
      <c r="D10915" s="3">
        <f>IF(COUNTA(B10915:B24478)&lt;COUNT(Sheet2!B10915:B24478),"please paste your predictions in column B",SUM(Sheet2!B10915:B24478)/COUNT(Sheet2!B10915:B24478))</f>
        <v>0.910222557525462</v>
      </c>
    </row>
    <row r="10916" spans="1:4">
      <c r="A10916">
        <v>12738</v>
      </c>
      <c r="B10916" s="1" t="s">
        <v>3</v>
      </c>
      <c r="D10916" s="3">
        <f>IF(COUNTA(B10916:B24479)&lt;COUNT(Sheet2!B10916:B24479),"please paste your predictions in column B",SUM(Sheet2!B10916:B24479)/COUNT(Sheet2!B10916:B24479))</f>
        <v>0.910188679245283</v>
      </c>
    </row>
    <row r="10917" spans="1:4">
      <c r="A10917">
        <v>23560</v>
      </c>
      <c r="B10917" s="1" t="s">
        <v>3</v>
      </c>
      <c r="D10917" s="3">
        <f>IF(COUNTA(B10917:B24480)&lt;COUNT(Sheet2!B10917:B24480),"please paste your predictions in column B",SUM(Sheet2!B10917:B24480)/COUNT(Sheet2!B10917:B24480))</f>
        <v>0.910154775386938</v>
      </c>
    </row>
    <row r="10918" spans="1:4">
      <c r="A10918">
        <v>38188</v>
      </c>
      <c r="B10918" s="1" t="s">
        <v>3</v>
      </c>
      <c r="D10918" s="3">
        <f>IF(COUNTA(B10918:B24481)&lt;COUNT(Sheet2!B10918:B24481),"please paste your predictions in column B",SUM(Sheet2!B10918:B24481)/COUNT(Sheet2!B10918:B24481))</f>
        <v>0.91012084592145</v>
      </c>
    </row>
    <row r="10919" spans="1:4">
      <c r="A10919">
        <v>31536</v>
      </c>
      <c r="B10919" s="1" t="s">
        <v>3</v>
      </c>
      <c r="D10919" s="3">
        <f>IF(COUNTA(B10919:B24482)&lt;COUNT(Sheet2!B10919:B24482),"please paste your predictions in column B",SUM(Sheet2!B10919:B24482)/COUNT(Sheet2!B10919:B24482))</f>
        <v>0.910086890819796</v>
      </c>
    </row>
    <row r="10920" spans="1:4">
      <c r="A10920">
        <v>22635</v>
      </c>
      <c r="B10920" s="1" t="s">
        <v>3</v>
      </c>
      <c r="D10920" s="3">
        <f>IF(COUNTA(B10920:B24483)&lt;COUNT(Sheet2!B10920:B24483),"please paste your predictions in column B",SUM(Sheet2!B10920:B24483)/COUNT(Sheet2!B10920:B24483))</f>
        <v>0.91005291005291</v>
      </c>
    </row>
    <row r="10921" spans="1:4">
      <c r="A10921">
        <v>584</v>
      </c>
      <c r="B10921" s="1" t="s">
        <v>3</v>
      </c>
      <c r="D10921" s="3">
        <f>IF(COUNTA(B10921:B24484)&lt;COUNT(Sheet2!B10921:B24484),"please paste your predictions in column B",SUM(Sheet2!B10921:B24484)/COUNT(Sheet2!B10921:B24484))</f>
        <v>0.910018903591682</v>
      </c>
    </row>
    <row r="10922" spans="1:4">
      <c r="A10922">
        <v>3782</v>
      </c>
      <c r="B10922" s="1" t="s">
        <v>3</v>
      </c>
      <c r="D10922" s="3">
        <f>IF(COUNTA(B10922:B24485)&lt;COUNT(Sheet2!B10922:B24485),"please paste your predictions in column B",SUM(Sheet2!B10922:B24485)/COUNT(Sheet2!B10922:B24485))</f>
        <v>0.909984871406959</v>
      </c>
    </row>
    <row r="10923" spans="1:4">
      <c r="A10923">
        <v>12013</v>
      </c>
      <c r="B10923" s="1" t="s">
        <v>3</v>
      </c>
      <c r="D10923" s="3">
        <f>IF(COUNTA(B10923:B24486)&lt;COUNT(Sheet2!B10923:B24486),"please paste your predictions in column B",SUM(Sheet2!B10923:B24486)/COUNT(Sheet2!B10923:B24486))</f>
        <v>0.909950813469542</v>
      </c>
    </row>
    <row r="10924" spans="1:4">
      <c r="A10924">
        <v>28137</v>
      </c>
      <c r="B10924" s="1" t="s">
        <v>3</v>
      </c>
      <c r="D10924" s="3">
        <f>IF(COUNTA(B10924:B24487)&lt;COUNT(Sheet2!B10924:B24487),"please paste your predictions in column B",SUM(Sheet2!B10924:B24487)/COUNT(Sheet2!B10924:B24487))</f>
        <v>0.909916729750189</v>
      </c>
    </row>
    <row r="10925" spans="1:4">
      <c r="A10925">
        <v>27271</v>
      </c>
      <c r="B10925" s="1" t="s">
        <v>3</v>
      </c>
      <c r="D10925" s="3">
        <f>IF(COUNTA(B10925:B24488)&lt;COUNT(Sheet2!B10925:B24488),"please paste your predictions in column B",SUM(Sheet2!B10925:B24488)/COUNT(Sheet2!B10925:B24488))</f>
        <v>0.909882620219614</v>
      </c>
    </row>
    <row r="10926" spans="1:4">
      <c r="A10926">
        <v>1196</v>
      </c>
      <c r="B10926" s="1" t="s">
        <v>3</v>
      </c>
      <c r="D10926" s="3">
        <f>IF(COUNTA(B10926:B24489)&lt;COUNT(Sheet2!B10926:B24489),"please paste your predictions in column B",SUM(Sheet2!B10926:B24489)/COUNT(Sheet2!B10926:B24489))</f>
        <v>0.909848484848485</v>
      </c>
    </row>
    <row r="10927" spans="1:4">
      <c r="A10927">
        <v>4030</v>
      </c>
      <c r="B10927" s="1" t="s">
        <v>3</v>
      </c>
      <c r="D10927" s="3">
        <f>IF(COUNTA(B10927:B24490)&lt;COUNT(Sheet2!B10927:B24490),"please paste your predictions in column B",SUM(Sheet2!B10927:B24490)/COUNT(Sheet2!B10927:B24490))</f>
        <v>0.909814323607427</v>
      </c>
    </row>
    <row r="10928" spans="1:4">
      <c r="A10928">
        <v>133</v>
      </c>
      <c r="B10928" s="1" t="s">
        <v>3</v>
      </c>
      <c r="D10928" s="3">
        <f>IF(COUNTA(B10928:B24491)&lt;COUNT(Sheet2!B10928:B24491),"please paste your predictions in column B",SUM(Sheet2!B10928:B24491)/COUNT(Sheet2!B10928:B24491))</f>
        <v>0.90978013646702</v>
      </c>
    </row>
    <row r="10929" spans="1:4">
      <c r="A10929">
        <v>28123</v>
      </c>
      <c r="B10929" s="1" t="s">
        <v>3</v>
      </c>
      <c r="D10929" s="3">
        <f>IF(COUNTA(B10929:B24492)&lt;COUNT(Sheet2!B10929:B24492),"please paste your predictions in column B",SUM(Sheet2!B10929:B24492)/COUNT(Sheet2!B10929:B24492))</f>
        <v>0.909745923397801</v>
      </c>
    </row>
    <row r="10930" spans="1:4">
      <c r="A10930">
        <v>3393</v>
      </c>
      <c r="B10930" s="1" t="s">
        <v>3</v>
      </c>
      <c r="D10930" s="3">
        <f>IF(COUNTA(B10930:B24493)&lt;COUNT(Sheet2!B10930:B24493),"please paste your predictions in column B",SUM(Sheet2!B10930:B24493)/COUNT(Sheet2!B10930:B24493))</f>
        <v>0.909711684370258</v>
      </c>
    </row>
    <row r="10931" spans="1:4">
      <c r="A10931">
        <v>30170</v>
      </c>
      <c r="B10931" s="1" t="s">
        <v>3</v>
      </c>
      <c r="D10931" s="3">
        <f>IF(COUNTA(B10931:B24494)&lt;COUNT(Sheet2!B10931:B24494),"please paste your predictions in column B",SUM(Sheet2!B10931:B24494)/COUNT(Sheet2!B10931:B24494))</f>
        <v>0.909677419354839</v>
      </c>
    </row>
    <row r="10932" spans="1:4">
      <c r="A10932">
        <v>27731</v>
      </c>
      <c r="B10932" s="1" t="s">
        <v>3</v>
      </c>
      <c r="D10932" s="3">
        <f>IF(COUNTA(B10932:B24495)&lt;COUNT(Sheet2!B10932:B24495),"please paste your predictions in column B",SUM(Sheet2!B10932:B24495)/COUNT(Sheet2!B10932:B24495))</f>
        <v>0.909643128321944</v>
      </c>
    </row>
    <row r="10933" spans="1:4">
      <c r="A10933">
        <v>44020</v>
      </c>
      <c r="B10933" s="1" t="s">
        <v>4</v>
      </c>
      <c r="D10933" s="3">
        <f>IF(COUNTA(B10933:B24496)&lt;COUNT(Sheet2!B10933:B24496),"please paste your predictions in column B",SUM(Sheet2!B10933:B24496)/COUNT(Sheet2!B10933:B24496))</f>
        <v>0.909608811241929</v>
      </c>
    </row>
    <row r="10934" spans="1:4">
      <c r="A10934">
        <v>16295</v>
      </c>
      <c r="B10934" s="1" t="s">
        <v>3</v>
      </c>
      <c r="D10934" s="3">
        <f>IF(COUNTA(B10934:B24497)&lt;COUNT(Sheet2!B10934:B24497),"please paste your predictions in column B",SUM(Sheet2!B10934:B24497)/COUNT(Sheet2!B10934:B24497))</f>
        <v>0.909574468085106</v>
      </c>
    </row>
    <row r="10935" spans="1:4">
      <c r="A10935">
        <v>11975</v>
      </c>
      <c r="B10935" s="1" t="s">
        <v>3</v>
      </c>
      <c r="D10935" s="3">
        <f>IF(COUNTA(B10935:B24498)&lt;COUNT(Sheet2!B10935:B24498),"please paste your predictions in column B",SUM(Sheet2!B10935:B24498)/COUNT(Sheet2!B10935:B24498))</f>
        <v>0.909540098821741</v>
      </c>
    </row>
    <row r="10936" spans="1:4">
      <c r="A10936">
        <v>22383</v>
      </c>
      <c r="B10936" s="1" t="s">
        <v>3</v>
      </c>
      <c r="D10936" s="3">
        <f>IF(COUNTA(B10936:B24499)&lt;COUNT(Sheet2!B10936:B24499),"please paste your predictions in column B",SUM(Sheet2!B10936:B24499)/COUNT(Sheet2!B10936:B24499))</f>
        <v>0.909505703422053</v>
      </c>
    </row>
    <row r="10937" spans="1:4">
      <c r="A10937">
        <v>23525</v>
      </c>
      <c r="B10937" s="1" t="s">
        <v>3</v>
      </c>
      <c r="D10937" s="3">
        <f>IF(COUNTA(B10937:B24500)&lt;COUNT(Sheet2!B10937:B24500),"please paste your predictions in column B",SUM(Sheet2!B10937:B24500)/COUNT(Sheet2!B10937:B24500))</f>
        <v>0.909471281856219</v>
      </c>
    </row>
    <row r="10938" spans="1:4">
      <c r="A10938">
        <v>39062</v>
      </c>
      <c r="B10938" s="1" t="s">
        <v>3</v>
      </c>
      <c r="D10938" s="3">
        <f>IF(COUNTA(B10938:B24501)&lt;COUNT(Sheet2!B10938:B24501),"please paste your predictions in column B",SUM(Sheet2!B10938:B24501)/COUNT(Sheet2!B10938:B24501))</f>
        <v>0.909436834094368</v>
      </c>
    </row>
    <row r="10939" spans="1:4">
      <c r="A10939">
        <v>26734</v>
      </c>
      <c r="B10939" s="1" t="s">
        <v>3</v>
      </c>
      <c r="D10939" s="3">
        <f>IF(COUNTA(B10939:B24502)&lt;COUNT(Sheet2!B10939:B24502),"please paste your predictions in column B",SUM(Sheet2!B10939:B24502)/COUNT(Sheet2!B10939:B24502))</f>
        <v>0.909402360106585</v>
      </c>
    </row>
    <row r="10940" spans="1:4">
      <c r="A10940">
        <v>8420</v>
      </c>
      <c r="B10940" s="1" t="s">
        <v>3</v>
      </c>
      <c r="D10940" s="3">
        <f>IF(COUNTA(B10940:B24503)&lt;COUNT(Sheet2!B10940:B24503),"please paste your predictions in column B",SUM(Sheet2!B10940:B24503)/COUNT(Sheet2!B10940:B24503))</f>
        <v>0.909367859862909</v>
      </c>
    </row>
    <row r="10941" spans="1:4">
      <c r="A10941">
        <v>20478</v>
      </c>
      <c r="B10941" s="1" t="s">
        <v>3</v>
      </c>
      <c r="D10941" s="3">
        <f>IF(COUNTA(B10941:B24504)&lt;COUNT(Sheet2!B10941:B24504),"please paste your predictions in column B",SUM(Sheet2!B10941:B24504)/COUNT(Sheet2!B10941:B24504))</f>
        <v>0.909333333333333</v>
      </c>
    </row>
    <row r="10942" spans="1:4">
      <c r="A10942">
        <v>7199</v>
      </c>
      <c r="B10942" s="1" t="s">
        <v>3</v>
      </c>
      <c r="D10942" s="3">
        <f>IF(COUNTA(B10942:B24505)&lt;COUNT(Sheet2!B10942:B24505),"please paste your predictions in column B",SUM(Sheet2!B10942:B24505)/COUNT(Sheet2!B10942:B24505))</f>
        <v>0.909298780487805</v>
      </c>
    </row>
    <row r="10943" spans="1:4">
      <c r="A10943">
        <v>24554</v>
      </c>
      <c r="B10943" s="1" t="s">
        <v>3</v>
      </c>
      <c r="D10943" s="3">
        <f>IF(COUNTA(B10943:B24506)&lt;COUNT(Sheet2!B10943:B24506),"please paste your predictions in column B",SUM(Sheet2!B10943:B24506)/COUNT(Sheet2!B10943:B24506))</f>
        <v>0.909264201296226</v>
      </c>
    </row>
    <row r="10944" spans="1:4">
      <c r="A10944">
        <v>34568</v>
      </c>
      <c r="B10944" s="1" t="s">
        <v>3</v>
      </c>
      <c r="D10944" s="3">
        <f>IF(COUNTA(B10944:B24507)&lt;COUNT(Sheet2!B10944:B24507),"please paste your predictions in column B",SUM(Sheet2!B10944:B24507)/COUNT(Sheet2!B10944:B24507))</f>
        <v>0.909229595728452</v>
      </c>
    </row>
    <row r="10945" spans="1:4">
      <c r="A10945">
        <v>42693</v>
      </c>
      <c r="B10945" s="1" t="s">
        <v>3</v>
      </c>
      <c r="D10945" s="3">
        <f>IF(COUNTA(B10945:B24508)&lt;COUNT(Sheet2!B10945:B24508),"please paste your predictions in column B",SUM(Sheet2!B10945:B24508)/COUNT(Sheet2!B10945:B24508))</f>
        <v>0.909194963754292</v>
      </c>
    </row>
    <row r="10946" spans="1:4">
      <c r="A10946">
        <v>34799</v>
      </c>
      <c r="B10946" s="1" t="s">
        <v>3</v>
      </c>
      <c r="D10946" s="3">
        <f>IF(COUNTA(B10946:B24509)&lt;COUNT(Sheet2!B10946:B24509),"please paste your predictions in column B",SUM(Sheet2!B10946:B24509)/COUNT(Sheet2!B10946:B24509))</f>
        <v>0.909160305343511</v>
      </c>
    </row>
    <row r="10947" spans="1:4">
      <c r="A10947">
        <v>27497</v>
      </c>
      <c r="B10947" s="1" t="s">
        <v>3</v>
      </c>
      <c r="D10947" s="3">
        <f>IF(COUNTA(B10947:B24510)&lt;COUNT(Sheet2!B10947:B24510),"please paste your predictions in column B",SUM(Sheet2!B10947:B24510)/COUNT(Sheet2!B10947:B24510))</f>
        <v>0.909125620465827</v>
      </c>
    </row>
    <row r="10948" spans="1:4">
      <c r="A10948">
        <v>42541</v>
      </c>
      <c r="B10948" s="1" t="s">
        <v>4</v>
      </c>
      <c r="D10948" s="3">
        <f>IF(COUNTA(B10948:B24511)&lt;COUNT(Sheet2!B10948:B24511),"please paste your predictions in column B",SUM(Sheet2!B10948:B24511)/COUNT(Sheet2!B10948:B24511))</f>
        <v>0.909090909090909</v>
      </c>
    </row>
    <row r="10949" spans="1:4">
      <c r="A10949">
        <v>42217</v>
      </c>
      <c r="B10949" s="1" t="s">
        <v>3</v>
      </c>
      <c r="D10949" s="3">
        <f>IF(COUNTA(B10949:B24512)&lt;COUNT(Sheet2!B10949:B24512),"please paste your predictions in column B",SUM(Sheet2!B10949:B24512)/COUNT(Sheet2!B10949:B24512))</f>
        <v>0.909056171188384</v>
      </c>
    </row>
    <row r="10950" spans="1:4">
      <c r="A10950">
        <v>37231</v>
      </c>
      <c r="B10950" s="1" t="s">
        <v>3</v>
      </c>
      <c r="D10950" s="3">
        <f>IF(COUNTA(B10950:B24513)&lt;COUNT(Sheet2!B10950:B24513),"please paste your predictions in column B",SUM(Sheet2!B10950:B24513)/COUNT(Sheet2!B10950:B24513))</f>
        <v>0.909403669724771</v>
      </c>
    </row>
    <row r="10951" spans="1:4">
      <c r="A10951">
        <v>11133</v>
      </c>
      <c r="B10951" s="1" t="s">
        <v>3</v>
      </c>
      <c r="D10951" s="3">
        <f>IF(COUNTA(B10951:B24514)&lt;COUNT(Sheet2!B10951:B24514),"please paste your predictions in column B",SUM(Sheet2!B10951:B24514)/COUNT(Sheet2!B10951:B24514))</f>
        <v>0.909369024856597</v>
      </c>
    </row>
    <row r="10952" spans="1:4">
      <c r="A10952">
        <v>30974</v>
      </c>
      <c r="B10952" s="1" t="s">
        <v>3</v>
      </c>
      <c r="D10952" s="3">
        <f>IF(COUNTA(B10952:B24515)&lt;COUNT(Sheet2!B10952:B24515),"please paste your predictions in column B",SUM(Sheet2!B10952:B24515)/COUNT(Sheet2!B10952:B24515))</f>
        <v>0.909334353481255</v>
      </c>
    </row>
    <row r="10953" spans="1:4">
      <c r="A10953">
        <v>37444</v>
      </c>
      <c r="B10953" s="1" t="s">
        <v>3</v>
      </c>
      <c r="D10953" s="3">
        <f>IF(COUNTA(B10953:B24516)&lt;COUNT(Sheet2!B10953:B24516),"please paste your predictions in column B",SUM(Sheet2!B10953:B24516)/COUNT(Sheet2!B10953:B24516))</f>
        <v>0.909299655568312</v>
      </c>
    </row>
    <row r="10954" spans="1:4">
      <c r="A10954">
        <v>35869</v>
      </c>
      <c r="B10954" s="1" t="s">
        <v>3</v>
      </c>
      <c r="D10954" s="3">
        <f>IF(COUNTA(B10954:B24517)&lt;COUNT(Sheet2!B10954:B24517),"please paste your predictions in column B",SUM(Sheet2!B10954:B24517)/COUNT(Sheet2!B10954:B24517))</f>
        <v>0.909264931087289</v>
      </c>
    </row>
    <row r="10955" spans="1:4">
      <c r="A10955">
        <v>28186</v>
      </c>
      <c r="B10955" s="1" t="s">
        <v>3</v>
      </c>
      <c r="D10955" s="3">
        <f>IF(COUNTA(B10955:B24518)&lt;COUNT(Sheet2!B10955:B24518),"please paste your predictions in column B",SUM(Sheet2!B10955:B24518)/COUNT(Sheet2!B10955:B24518))</f>
        <v>0.90923018000766</v>
      </c>
    </row>
    <row r="10956" spans="1:4">
      <c r="A10956">
        <v>3647</v>
      </c>
      <c r="B10956" s="1" t="s">
        <v>3</v>
      </c>
      <c r="D10956" s="3">
        <f>IF(COUNTA(B10956:B24519)&lt;COUNT(Sheet2!B10956:B24519),"please paste your predictions in column B",SUM(Sheet2!B10956:B24519)/COUNT(Sheet2!B10956:B24519))</f>
        <v>0.909195402298851</v>
      </c>
    </row>
    <row r="10957" spans="1:4">
      <c r="A10957">
        <v>20895</v>
      </c>
      <c r="B10957" s="1" t="s">
        <v>3</v>
      </c>
      <c r="D10957" s="3">
        <f>IF(COUNTA(B10957:B24520)&lt;COUNT(Sheet2!B10957:B24520),"please paste your predictions in column B",SUM(Sheet2!B10957:B24520)/COUNT(Sheet2!B10957:B24520))</f>
        <v>0.909160597930242</v>
      </c>
    </row>
    <row r="10958" spans="1:4">
      <c r="A10958">
        <v>7655</v>
      </c>
      <c r="B10958" s="1" t="s">
        <v>3</v>
      </c>
      <c r="D10958" s="3">
        <f>IF(COUNTA(B10958:B24521)&lt;COUNT(Sheet2!B10958:B24521),"please paste your predictions in column B",SUM(Sheet2!B10958:B24521)/COUNT(Sheet2!B10958:B24521))</f>
        <v>0.909125766871166</v>
      </c>
    </row>
    <row r="10959" spans="1:4">
      <c r="A10959">
        <v>25053</v>
      </c>
      <c r="B10959" s="1" t="s">
        <v>3</v>
      </c>
      <c r="D10959" s="3">
        <f>IF(COUNTA(B10959:B24522)&lt;COUNT(Sheet2!B10959:B24522),"please paste your predictions in column B",SUM(Sheet2!B10959:B24522)/COUNT(Sheet2!B10959:B24522))</f>
        <v>0.909090909090909</v>
      </c>
    </row>
    <row r="10960" spans="1:4">
      <c r="A10960">
        <v>14313</v>
      </c>
      <c r="B10960" s="1" t="s">
        <v>3</v>
      </c>
      <c r="D10960" s="3">
        <f>IF(COUNTA(B10960:B24523)&lt;COUNT(Sheet2!B10960:B24523),"please paste your predictions in column B",SUM(Sheet2!B10960:B24523)/COUNT(Sheet2!B10960:B24523))</f>
        <v>0.909056024558711</v>
      </c>
    </row>
    <row r="10961" spans="1:4">
      <c r="A10961">
        <v>36876</v>
      </c>
      <c r="B10961" s="1" t="s">
        <v>3</v>
      </c>
      <c r="D10961" s="3">
        <f>IF(COUNTA(B10961:B24524)&lt;COUNT(Sheet2!B10961:B24524),"please paste your predictions in column B",SUM(Sheet2!B10961:B24524)/COUNT(Sheet2!B10961:B24524))</f>
        <v>0.909021113243762</v>
      </c>
    </row>
    <row r="10962" spans="1:4">
      <c r="A10962">
        <v>33943</v>
      </c>
      <c r="B10962" s="1" t="s">
        <v>3</v>
      </c>
      <c r="D10962" s="3">
        <f>IF(COUNTA(B10962:B24525)&lt;COUNT(Sheet2!B10962:B24525),"please paste your predictions in column B",SUM(Sheet2!B10962:B24525)/COUNT(Sheet2!B10962:B24525))</f>
        <v>0.908986175115207</v>
      </c>
    </row>
    <row r="10963" spans="1:4">
      <c r="A10963">
        <v>21962</v>
      </c>
      <c r="B10963" s="1" t="s">
        <v>3</v>
      </c>
      <c r="D10963" s="3">
        <f>IF(COUNTA(B10963:B24526)&lt;COUNT(Sheet2!B10963:B24526),"please paste your predictions in column B",SUM(Sheet2!B10963:B24526)/COUNT(Sheet2!B10963:B24526))</f>
        <v>0.908951210142144</v>
      </c>
    </row>
    <row r="10964" spans="1:4">
      <c r="A10964">
        <v>7391</v>
      </c>
      <c r="B10964" s="1" t="s">
        <v>3</v>
      </c>
      <c r="D10964" s="3">
        <f>IF(COUNTA(B10964:B24527)&lt;COUNT(Sheet2!B10964:B24527),"please paste your predictions in column B",SUM(Sheet2!B10964:B24527)/COUNT(Sheet2!B10964:B24527))</f>
        <v>0.90891621829362</v>
      </c>
    </row>
    <row r="10965" spans="1:4">
      <c r="A10965">
        <v>8600</v>
      </c>
      <c r="B10965" s="1" t="s">
        <v>3</v>
      </c>
      <c r="D10965" s="3">
        <f>IF(COUNTA(B10965:B24528)&lt;COUNT(Sheet2!B10965:B24528),"please paste your predictions in column B",SUM(Sheet2!B10965:B24528)/COUNT(Sheet2!B10965:B24528))</f>
        <v>0.908881199538639</v>
      </c>
    </row>
    <row r="10966" spans="1:4">
      <c r="A10966">
        <v>13309</v>
      </c>
      <c r="B10966" s="1" t="s">
        <v>3</v>
      </c>
      <c r="D10966" s="3">
        <f>IF(COUNTA(B10966:B24529)&lt;COUNT(Sheet2!B10966:B24529),"please paste your predictions in column B",SUM(Sheet2!B10966:B24529)/COUNT(Sheet2!B10966:B24529))</f>
        <v>0.908846153846154</v>
      </c>
    </row>
    <row r="10967" spans="1:4">
      <c r="A10967">
        <v>25014</v>
      </c>
      <c r="B10967" s="1" t="s">
        <v>3</v>
      </c>
      <c r="D10967" s="3">
        <f>IF(COUNTA(B10967:B24530)&lt;COUNT(Sheet2!B10967:B24530),"please paste your predictions in column B",SUM(Sheet2!B10967:B24530)/COUNT(Sheet2!B10967:B24530))</f>
        <v>0.908811081185071</v>
      </c>
    </row>
    <row r="10968" spans="1:4">
      <c r="A10968">
        <v>5893</v>
      </c>
      <c r="B10968" s="1" t="s">
        <v>3</v>
      </c>
      <c r="D10968" s="3">
        <f>IF(COUNTA(B10968:B24531)&lt;COUNT(Sheet2!B10968:B24531),"please paste your predictions in column B",SUM(Sheet2!B10968:B24531)/COUNT(Sheet2!B10968:B24531))</f>
        <v>0.908775981524249</v>
      </c>
    </row>
    <row r="10969" spans="1:4">
      <c r="A10969">
        <v>37934</v>
      </c>
      <c r="B10969" s="1" t="s">
        <v>3</v>
      </c>
      <c r="D10969" s="3">
        <f>IF(COUNTA(B10969:B24532)&lt;COUNT(Sheet2!B10969:B24532),"please paste your predictions in column B",SUM(Sheet2!B10969:B24532)/COUNT(Sheet2!B10969:B24532))</f>
        <v>0.908740854832499</v>
      </c>
    </row>
    <row r="10970" spans="1:4">
      <c r="A10970">
        <v>10747</v>
      </c>
      <c r="B10970" s="1" t="s">
        <v>3</v>
      </c>
      <c r="D10970" s="3">
        <f>IF(COUNTA(B10970:B24533)&lt;COUNT(Sheet2!B10970:B24533),"please paste your predictions in column B",SUM(Sheet2!B10970:B24533)/COUNT(Sheet2!B10970:B24533))</f>
        <v>0.908705701078582</v>
      </c>
    </row>
    <row r="10971" spans="1:4">
      <c r="A10971">
        <v>6301</v>
      </c>
      <c r="B10971" s="1" t="s">
        <v>3</v>
      </c>
      <c r="D10971" s="3">
        <f>IF(COUNTA(B10971:B24534)&lt;COUNT(Sheet2!B10971:B24534),"please paste your predictions in column B",SUM(Sheet2!B10971:B24534)/COUNT(Sheet2!B10971:B24534))</f>
        <v>0.908670520231214</v>
      </c>
    </row>
    <row r="10972" spans="1:4">
      <c r="A10972">
        <v>19433</v>
      </c>
      <c r="B10972" s="1" t="s">
        <v>3</v>
      </c>
      <c r="D10972" s="3">
        <f>IF(COUNTA(B10972:B24535)&lt;COUNT(Sheet2!B10972:B24535),"please paste your predictions in column B",SUM(Sheet2!B10972:B24535)/COUNT(Sheet2!B10972:B24535))</f>
        <v>0.908635312259059</v>
      </c>
    </row>
    <row r="10973" spans="1:4">
      <c r="A10973">
        <v>38414</v>
      </c>
      <c r="B10973" s="1" t="s">
        <v>3</v>
      </c>
      <c r="D10973" s="3">
        <f>IF(COUNTA(B10973:B24536)&lt;COUNT(Sheet2!B10973:B24536),"please paste your predictions in column B",SUM(Sheet2!B10973:B24536)/COUNT(Sheet2!B10973:B24536))</f>
        <v>0.908600077130737</v>
      </c>
    </row>
    <row r="10974" spans="1:4">
      <c r="A10974">
        <v>1199</v>
      </c>
      <c r="B10974" s="1" t="s">
        <v>3</v>
      </c>
      <c r="D10974" s="3">
        <f>IF(COUNTA(B10974:B24537)&lt;COUNT(Sheet2!B10974:B24537),"please paste your predictions in column B",SUM(Sheet2!B10974:B24537)/COUNT(Sheet2!B10974:B24537))</f>
        <v>0.908564814814815</v>
      </c>
    </row>
    <row r="10975" spans="1:4">
      <c r="A10975">
        <v>16517</v>
      </c>
      <c r="B10975" s="1" t="s">
        <v>3</v>
      </c>
      <c r="D10975" s="3">
        <f>IF(COUNTA(B10975:B24538)&lt;COUNT(Sheet2!B10975:B24538),"please paste your predictions in column B",SUM(Sheet2!B10975:B24538)/COUNT(Sheet2!B10975:B24538))</f>
        <v>0.908529525279815</v>
      </c>
    </row>
    <row r="10976" spans="1:4">
      <c r="A10976">
        <v>38211</v>
      </c>
      <c r="B10976" s="1" t="s">
        <v>3</v>
      </c>
      <c r="D10976" s="3">
        <f>IF(COUNTA(B10976:B24539)&lt;COUNT(Sheet2!B10976:B24539),"please paste your predictions in column B",SUM(Sheet2!B10976:B24539)/COUNT(Sheet2!B10976:B24539))</f>
        <v>0.908494208494208</v>
      </c>
    </row>
    <row r="10977" spans="1:4">
      <c r="A10977">
        <v>17503</v>
      </c>
      <c r="B10977" s="1" t="s">
        <v>3</v>
      </c>
      <c r="D10977" s="3">
        <f>IF(COUNTA(B10977:B24540)&lt;COUNT(Sheet2!B10977:B24540),"please paste your predictions in column B",SUM(Sheet2!B10977:B24540)/COUNT(Sheet2!B10977:B24540))</f>
        <v>0.908458864426419</v>
      </c>
    </row>
    <row r="10978" spans="1:4">
      <c r="A10978">
        <v>32701</v>
      </c>
      <c r="B10978" s="1" t="s">
        <v>3</v>
      </c>
      <c r="D10978" s="3">
        <f>IF(COUNTA(B10978:B24541)&lt;COUNT(Sheet2!B10978:B24541),"please paste your predictions in column B",SUM(Sheet2!B10978:B24541)/COUNT(Sheet2!B10978:B24541))</f>
        <v>0.908423493044822</v>
      </c>
    </row>
    <row r="10979" spans="1:4">
      <c r="A10979">
        <v>28833</v>
      </c>
      <c r="B10979" s="1" t="s">
        <v>3</v>
      </c>
      <c r="D10979" s="3">
        <f>IF(COUNTA(B10979:B24542)&lt;COUNT(Sheet2!B10979:B24542),"please paste your predictions in column B",SUM(Sheet2!B10979:B24542)/COUNT(Sheet2!B10979:B24542))</f>
        <v>0.908388094317743</v>
      </c>
    </row>
    <row r="10980" spans="1:4">
      <c r="A10980">
        <v>3840</v>
      </c>
      <c r="B10980" s="1" t="s">
        <v>3</v>
      </c>
      <c r="D10980" s="3">
        <f>IF(COUNTA(B10980:B24543)&lt;COUNT(Sheet2!B10980:B24543),"please paste your predictions in column B",SUM(Sheet2!B10980:B24543)/COUNT(Sheet2!B10980:B24543))</f>
        <v>0.908352668213457</v>
      </c>
    </row>
    <row r="10981" spans="1:4">
      <c r="A10981">
        <v>34405</v>
      </c>
      <c r="B10981" s="1" t="s">
        <v>3</v>
      </c>
      <c r="D10981" s="3">
        <f>IF(COUNTA(B10981:B24544)&lt;COUNT(Sheet2!B10981:B24544),"please paste your predictions in column B",SUM(Sheet2!B10981:B24544)/COUNT(Sheet2!B10981:B24544))</f>
        <v>0.908317214700193</v>
      </c>
    </row>
    <row r="10982" spans="1:4">
      <c r="A10982">
        <v>44198</v>
      </c>
      <c r="B10982" s="1" t="s">
        <v>4</v>
      </c>
      <c r="D10982" s="3">
        <f>IF(COUNTA(B10982:B24545)&lt;COUNT(Sheet2!B10982:B24545),"please paste your predictions in column B",SUM(Sheet2!B10982:B24545)/COUNT(Sheet2!B10982:B24545))</f>
        <v>0.90828173374613</v>
      </c>
    </row>
    <row r="10983" spans="1:4">
      <c r="A10983">
        <v>13113</v>
      </c>
      <c r="B10983" s="1" t="s">
        <v>3</v>
      </c>
      <c r="D10983" s="3">
        <f>IF(COUNTA(B10983:B24546)&lt;COUNT(Sheet2!B10983:B24546),"please paste your predictions in column B",SUM(Sheet2!B10983:B24546)/COUNT(Sheet2!B10983:B24546))</f>
        <v>0.908246225319396</v>
      </c>
    </row>
    <row r="10984" spans="1:4">
      <c r="A10984">
        <v>44190</v>
      </c>
      <c r="B10984" s="1" t="s">
        <v>4</v>
      </c>
      <c r="D10984" s="3">
        <f>IF(COUNTA(B10984:B24547)&lt;COUNT(Sheet2!B10984:B24547),"please paste your predictions in column B",SUM(Sheet2!B10984:B24547)/COUNT(Sheet2!B10984:B24547))</f>
        <v>0.908210689388071</v>
      </c>
    </row>
    <row r="10985" spans="1:4">
      <c r="A10985">
        <v>43991</v>
      </c>
      <c r="B10985" s="1" t="s">
        <v>4</v>
      </c>
      <c r="D10985" s="3">
        <f>IF(COUNTA(B10985:B24548)&lt;COUNT(Sheet2!B10985:B24548),"please paste your predictions in column B",SUM(Sheet2!B10985:B24548)/COUNT(Sheet2!B10985:B24548))</f>
        <v>0.908175125920186</v>
      </c>
    </row>
    <row r="10986" spans="1:4">
      <c r="A10986">
        <v>11352</v>
      </c>
      <c r="B10986" s="1" t="s">
        <v>4</v>
      </c>
      <c r="D10986" s="3">
        <f>IF(COUNTA(B10986:B24549)&lt;COUNT(Sheet2!B10986:B24549),"please paste your predictions in column B",SUM(Sheet2!B10986:B24549)/COUNT(Sheet2!B10986:B24549))</f>
        <v>0.908139534883721</v>
      </c>
    </row>
    <row r="10987" spans="1:4">
      <c r="A10987">
        <v>26256</v>
      </c>
      <c r="B10987" s="1" t="s">
        <v>3</v>
      </c>
      <c r="D10987" s="3">
        <f>IF(COUNTA(B10987:B24550)&lt;COUNT(Sheet2!B10987:B24550),"please paste your predictions in column B",SUM(Sheet2!B10987:B24550)/COUNT(Sheet2!B10987:B24550))</f>
        <v>0.908103916246607</v>
      </c>
    </row>
    <row r="10988" spans="1:4">
      <c r="A10988">
        <v>35876</v>
      </c>
      <c r="B10988" s="1" t="s">
        <v>3</v>
      </c>
      <c r="D10988" s="3">
        <f>IF(COUNTA(B10988:B24551)&lt;COUNT(Sheet2!B10988:B24551),"please paste your predictions in column B",SUM(Sheet2!B10988:B24551)/COUNT(Sheet2!B10988:B24551))</f>
        <v>0.908068269976726</v>
      </c>
    </row>
    <row r="10989" spans="1:4">
      <c r="A10989">
        <v>1040</v>
      </c>
      <c r="B10989" s="1" t="s">
        <v>3</v>
      </c>
      <c r="D10989" s="3">
        <f>IF(COUNTA(B10989:B24552)&lt;COUNT(Sheet2!B10989:B24552),"please paste your predictions in column B",SUM(Sheet2!B10989:B24552)/COUNT(Sheet2!B10989:B24552))</f>
        <v>0.908420644159876</v>
      </c>
    </row>
    <row r="10990" spans="1:4">
      <c r="A10990">
        <v>22592</v>
      </c>
      <c r="B10990" s="1" t="s">
        <v>3</v>
      </c>
      <c r="D10990" s="3">
        <f>IF(COUNTA(B10990:B24553)&lt;COUNT(Sheet2!B10990:B24553),"please paste your predictions in column B",SUM(Sheet2!B10990:B24553)/COUNT(Sheet2!B10990:B24553))</f>
        <v>0.908385093167702</v>
      </c>
    </row>
    <row r="10991" spans="1:4">
      <c r="A10991">
        <v>12776</v>
      </c>
      <c r="B10991" s="1" t="s">
        <v>3</v>
      </c>
      <c r="D10991" s="3">
        <f>IF(COUNTA(B10991:B24554)&lt;COUNT(Sheet2!B10991:B24554),"please paste your predictions in column B",SUM(Sheet2!B10991:B24554)/COUNT(Sheet2!B10991:B24554))</f>
        <v>0.908349514563107</v>
      </c>
    </row>
    <row r="10992" spans="1:4">
      <c r="A10992">
        <v>37338</v>
      </c>
      <c r="B10992" s="1" t="s">
        <v>3</v>
      </c>
      <c r="D10992" s="3">
        <f>IF(COUNTA(B10992:B24555)&lt;COUNT(Sheet2!B10992:B24555),"please paste your predictions in column B",SUM(Sheet2!B10992:B24555)/COUNT(Sheet2!B10992:B24555))</f>
        <v>0.908313908313908</v>
      </c>
    </row>
    <row r="10993" spans="1:4">
      <c r="A10993">
        <v>28248</v>
      </c>
      <c r="B10993" s="1" t="s">
        <v>3</v>
      </c>
      <c r="D10993" s="3">
        <f>IF(COUNTA(B10993:B24556)&lt;COUNT(Sheet2!B10993:B24556),"please paste your predictions in column B",SUM(Sheet2!B10993:B24556)/COUNT(Sheet2!B10993:B24556))</f>
        <v>0.908278274387874</v>
      </c>
    </row>
    <row r="10994" spans="1:4">
      <c r="A10994">
        <v>31272</v>
      </c>
      <c r="B10994" s="1" t="s">
        <v>4</v>
      </c>
      <c r="D10994" s="3">
        <f>IF(COUNTA(B10994:B24557)&lt;COUNT(Sheet2!B10994:B24557),"please paste your predictions in column B",SUM(Sheet2!B10994:B24557)/COUNT(Sheet2!B10994:B24557))</f>
        <v>0.908242612752722</v>
      </c>
    </row>
    <row r="10995" spans="1:4">
      <c r="A10995">
        <v>14445</v>
      </c>
      <c r="B10995" s="1" t="s">
        <v>3</v>
      </c>
      <c r="D10995" s="3">
        <f>IF(COUNTA(B10995:B24558)&lt;COUNT(Sheet2!B10995:B24558),"please paste your predictions in column B",SUM(Sheet2!B10995:B24558)/COUNT(Sheet2!B10995:B24558))</f>
        <v>0.908206923376118</v>
      </c>
    </row>
    <row r="10996" spans="1:4">
      <c r="A10996">
        <v>32824</v>
      </c>
      <c r="B10996" s="1" t="s">
        <v>3</v>
      </c>
      <c r="D10996" s="3">
        <f>IF(COUNTA(B10996:B24559)&lt;COUNT(Sheet2!B10996:B24559),"please paste your predictions in column B",SUM(Sheet2!B10996:B24559)/COUNT(Sheet2!B10996:B24559))</f>
        <v>0.908171206225681</v>
      </c>
    </row>
    <row r="10997" spans="1:4">
      <c r="A10997">
        <v>21938</v>
      </c>
      <c r="B10997" s="1" t="s">
        <v>3</v>
      </c>
      <c r="D10997" s="3">
        <f>IF(COUNTA(B10997:B24560)&lt;COUNT(Sheet2!B10997:B24560),"please paste your predictions in column B",SUM(Sheet2!B10997:B24560)/COUNT(Sheet2!B10997:B24560))</f>
        <v>0.908135461268976</v>
      </c>
    </row>
    <row r="10998" spans="1:4">
      <c r="A10998">
        <v>41770</v>
      </c>
      <c r="B10998" s="1" t="s">
        <v>3</v>
      </c>
      <c r="D10998" s="3">
        <f>IF(COUNTA(B10998:B24561)&lt;COUNT(Sheet2!B10998:B24561),"please paste your predictions in column B",SUM(Sheet2!B10998:B24561)/COUNT(Sheet2!B10998:B24561))</f>
        <v>0.90809968847352</v>
      </c>
    </row>
    <row r="10999" spans="1:4">
      <c r="A10999">
        <v>37640</v>
      </c>
      <c r="B10999" s="1" t="s">
        <v>3</v>
      </c>
      <c r="D10999" s="3">
        <f>IF(COUNTA(B10999:B24562)&lt;COUNT(Sheet2!B10999:B24562),"please paste your predictions in column B",SUM(Sheet2!B10999:B24562)/COUNT(Sheet2!B10999:B24562))</f>
        <v>0.908063887806778</v>
      </c>
    </row>
    <row r="11000" spans="1:4">
      <c r="A11000">
        <v>12351</v>
      </c>
      <c r="B11000" s="1" t="s">
        <v>3</v>
      </c>
      <c r="D11000" s="3">
        <f>IF(COUNTA(B11000:B24563)&lt;COUNT(Sheet2!B11000:B24563),"please paste your predictions in column B",SUM(Sheet2!B11000:B24563)/COUNT(Sheet2!B11000:B24563))</f>
        <v>0.908028059236165</v>
      </c>
    </row>
    <row r="11001" spans="1:4">
      <c r="A11001">
        <v>34138</v>
      </c>
      <c r="B11001" s="1" t="s">
        <v>3</v>
      </c>
      <c r="D11001" s="3">
        <f>IF(COUNTA(B11001:B24564)&lt;COUNT(Sheet2!B11001:B24564),"please paste your predictions in column B",SUM(Sheet2!B11001:B24564)/COUNT(Sheet2!B11001:B24564))</f>
        <v>0.907992202729045</v>
      </c>
    </row>
    <row r="11002" spans="1:4">
      <c r="A11002">
        <v>8016</v>
      </c>
      <c r="B11002" s="1" t="s">
        <v>3</v>
      </c>
      <c r="D11002" s="3">
        <f>IF(COUNTA(B11002:B24565)&lt;COUNT(Sheet2!B11002:B24565),"please paste your predictions in column B",SUM(Sheet2!B11002:B24565)/COUNT(Sheet2!B11002:B24565))</f>
        <v>0.90795631825273</v>
      </c>
    </row>
    <row r="11003" spans="1:4">
      <c r="A11003">
        <v>31085</v>
      </c>
      <c r="B11003" s="1" t="s">
        <v>3</v>
      </c>
      <c r="D11003" s="3">
        <f>IF(COUNTA(B11003:B24566)&lt;COUNT(Sheet2!B11003:B24566),"please paste your predictions in column B",SUM(Sheet2!B11003:B24566)/COUNT(Sheet2!B11003:B24566))</f>
        <v>0.907920405774483</v>
      </c>
    </row>
    <row r="11004" spans="1:4">
      <c r="A11004">
        <v>20609</v>
      </c>
      <c r="B11004" s="1" t="s">
        <v>3</v>
      </c>
      <c r="D11004" s="3">
        <f>IF(COUNTA(B11004:B24567)&lt;COUNT(Sheet2!B11004:B24567),"please paste your predictions in column B",SUM(Sheet2!B11004:B24567)/COUNT(Sheet2!B11004:B24567))</f>
        <v>0.908274785323966</v>
      </c>
    </row>
    <row r="11005" spans="1:4">
      <c r="A11005">
        <v>8139</v>
      </c>
      <c r="B11005" s="1" t="s">
        <v>3</v>
      </c>
      <c r="D11005" s="3">
        <f>IF(COUNTA(B11005:B24568)&lt;COUNT(Sheet2!B11005:B24568),"please paste your predictions in column B",SUM(Sheet2!B11005:B24568)/COUNT(Sheet2!B11005:B24568))</f>
        <v>0.908238969152675</v>
      </c>
    </row>
    <row r="11006" spans="1:4">
      <c r="A11006">
        <v>28063</v>
      </c>
      <c r="B11006" s="1" t="s">
        <v>3</v>
      </c>
      <c r="D11006" s="3">
        <f>IF(COUNTA(B11006:B24569)&lt;COUNT(Sheet2!B11006:B24569),"please paste your predictions in column B",SUM(Sheet2!B11006:B24569)/COUNT(Sheet2!B11006:B24569))</f>
        <v>0.908203125</v>
      </c>
    </row>
    <row r="11007" spans="1:4">
      <c r="A11007">
        <v>22951</v>
      </c>
      <c r="B11007" s="1" t="s">
        <v>3</v>
      </c>
      <c r="D11007" s="3">
        <f>IF(COUNTA(B11007:B24570)&lt;COUNT(Sheet2!B11007:B24570),"please paste your predictions in column B",SUM(Sheet2!B11007:B24570)/COUNT(Sheet2!B11007:B24570))</f>
        <v>0.908167252833138</v>
      </c>
    </row>
    <row r="11008" spans="1:4">
      <c r="A11008">
        <v>42602</v>
      </c>
      <c r="B11008" s="1" t="s">
        <v>3</v>
      </c>
      <c r="D11008" s="3">
        <f>IF(COUNTA(B11008:B24571)&lt;COUNT(Sheet2!B11008:B24571),"please paste your predictions in column B",SUM(Sheet2!B11008:B24571)/COUNT(Sheet2!B11008:B24571))</f>
        <v>0.908131352619234</v>
      </c>
    </row>
    <row r="11009" spans="1:4">
      <c r="A11009">
        <v>17085</v>
      </c>
      <c r="B11009" s="1" t="s">
        <v>3</v>
      </c>
      <c r="D11009" s="3">
        <f>IF(COUNTA(B11009:B24572)&lt;COUNT(Sheet2!B11009:B24572),"please paste your predictions in column B",SUM(Sheet2!B11009:B24572)/COUNT(Sheet2!B11009:B24572))</f>
        <v>0.908095424325381</v>
      </c>
    </row>
    <row r="11010" spans="1:4">
      <c r="A11010">
        <v>17285</v>
      </c>
      <c r="B11010" s="1" t="s">
        <v>3</v>
      </c>
      <c r="D11010" s="3">
        <f>IF(COUNTA(B11010:B24573)&lt;COUNT(Sheet2!B11010:B24573),"please paste your predictions in column B",SUM(Sheet2!B11010:B24573)/COUNT(Sheet2!B11010:B24573))</f>
        <v>0.908059467918623</v>
      </c>
    </row>
    <row r="11011" spans="1:4">
      <c r="A11011">
        <v>12285</v>
      </c>
      <c r="B11011" s="1" t="s">
        <v>3</v>
      </c>
      <c r="D11011" s="3">
        <f>IF(COUNTA(B11011:B24574)&lt;COUNT(Sheet2!B11011:B24574),"please paste your predictions in column B",SUM(Sheet2!B11011:B24574)/COUNT(Sheet2!B11011:B24574))</f>
        <v>0.908023483365949</v>
      </c>
    </row>
    <row r="11012" spans="1:4">
      <c r="A11012">
        <v>25030</v>
      </c>
      <c r="B11012" s="1" t="s">
        <v>3</v>
      </c>
      <c r="D11012" s="3">
        <f>IF(COUNTA(B11012:B24575)&lt;COUNT(Sheet2!B11012:B24575),"please paste your predictions in column B",SUM(Sheet2!B11012:B24575)/COUNT(Sheet2!B11012:B24575))</f>
        <v>0.907987470634299</v>
      </c>
    </row>
    <row r="11013" spans="1:4">
      <c r="A11013">
        <v>34340</v>
      </c>
      <c r="B11013" s="1" t="s">
        <v>4</v>
      </c>
      <c r="D11013" s="3">
        <f>IF(COUNTA(B11013:B24576)&lt;COUNT(Sheet2!B11013:B24576),"please paste your predictions in column B",SUM(Sheet2!B11013:B24576)/COUNT(Sheet2!B11013:B24576))</f>
        <v>0.90795142969056</v>
      </c>
    </row>
    <row r="11014" spans="1:4">
      <c r="A11014">
        <v>42788</v>
      </c>
      <c r="B11014" s="1" t="s">
        <v>3</v>
      </c>
      <c r="D11014" s="3">
        <f>IF(COUNTA(B11014:B24577)&lt;COUNT(Sheet2!B11014:B24577),"please paste your predictions in column B",SUM(Sheet2!B11014:B24577)/COUNT(Sheet2!B11014:B24577))</f>
        <v>0.907915360501567</v>
      </c>
    </row>
    <row r="11015" spans="1:4">
      <c r="A11015">
        <v>5202</v>
      </c>
      <c r="B11015" s="1" t="s">
        <v>3</v>
      </c>
      <c r="D11015" s="3">
        <f>IF(COUNTA(B11015:B24578)&lt;COUNT(Sheet2!B11015:B24578),"please paste your predictions in column B",SUM(Sheet2!B11015:B24578)/COUNT(Sheet2!B11015:B24578))</f>
        <v>0.908271266170129</v>
      </c>
    </row>
    <row r="11016" spans="1:4">
      <c r="A11016">
        <v>18853</v>
      </c>
      <c r="B11016" s="1" t="s">
        <v>3</v>
      </c>
      <c r="D11016" s="3">
        <f>IF(COUNTA(B11016:B24579)&lt;COUNT(Sheet2!B11016:B24579),"please paste your predictions in column B",SUM(Sheet2!B11016:B24579)/COUNT(Sheet2!B11016:B24579))</f>
        <v>0.908235294117647</v>
      </c>
    </row>
    <row r="11017" spans="1:4">
      <c r="A11017">
        <v>4346</v>
      </c>
      <c r="B11017" s="1" t="s">
        <v>3</v>
      </c>
      <c r="D11017" s="3">
        <f>IF(COUNTA(B11017:B24580)&lt;COUNT(Sheet2!B11017:B24580),"please paste your predictions in column B",SUM(Sheet2!B11017:B24580)/COUNT(Sheet2!B11017:B24580))</f>
        <v>0.908199293840722</v>
      </c>
    </row>
    <row r="11018" spans="1:4">
      <c r="A11018">
        <v>2011</v>
      </c>
      <c r="B11018" s="1" t="s">
        <v>3</v>
      </c>
      <c r="D11018" s="3">
        <f>IF(COUNTA(B11018:B24581)&lt;COUNT(Sheet2!B11018:B24581),"please paste your predictions in column B",SUM(Sheet2!B11018:B24581)/COUNT(Sheet2!B11018:B24581))</f>
        <v>0.908163265306122</v>
      </c>
    </row>
    <row r="11019" spans="1:4">
      <c r="A11019">
        <v>32698</v>
      </c>
      <c r="B11019" s="1" t="s">
        <v>3</v>
      </c>
      <c r="D11019" s="3">
        <f>IF(COUNTA(B11019:B24582)&lt;COUNT(Sheet2!B11019:B24582),"please paste your predictions in column B",SUM(Sheet2!B11019:B24582)/COUNT(Sheet2!B11019:B24582))</f>
        <v>0.908127208480565</v>
      </c>
    </row>
    <row r="11020" spans="1:4">
      <c r="A11020">
        <v>42428</v>
      </c>
      <c r="B11020" s="1" t="s">
        <v>3</v>
      </c>
      <c r="D11020" s="3">
        <f>IF(COUNTA(B11020:B24583)&lt;COUNT(Sheet2!B11020:B24583),"please paste your predictions in column B",SUM(Sheet2!B11020:B24583)/COUNT(Sheet2!B11020:B24583))</f>
        <v>0.908091123330715</v>
      </c>
    </row>
    <row r="11021" spans="1:4">
      <c r="A11021">
        <v>24461</v>
      </c>
      <c r="B11021" s="1" t="s">
        <v>3</v>
      </c>
      <c r="D11021" s="3">
        <f>IF(COUNTA(B11021:B24584)&lt;COUNT(Sheet2!B11021:B24584),"please paste your predictions in column B",SUM(Sheet2!B11021:B24584)/COUNT(Sheet2!B11021:B24584))</f>
        <v>0.908055009823183</v>
      </c>
    </row>
    <row r="11022" spans="1:4">
      <c r="A11022">
        <v>29210</v>
      </c>
      <c r="B11022" s="1" t="s">
        <v>3</v>
      </c>
      <c r="D11022" s="3">
        <f>IF(COUNTA(B11022:B24585)&lt;COUNT(Sheet2!B11022:B24585),"please paste your predictions in column B",SUM(Sheet2!B11022:B24585)/COUNT(Sheet2!B11022:B24585))</f>
        <v>0.908018867924528</v>
      </c>
    </row>
    <row r="11023" spans="1:4">
      <c r="A11023">
        <v>3362</v>
      </c>
      <c r="B11023" s="1" t="s">
        <v>3</v>
      </c>
      <c r="D11023" s="3">
        <f>IF(COUNTA(B11023:B24586)&lt;COUNT(Sheet2!B11023:B24586),"please paste your predictions in column B",SUM(Sheet2!B11023:B24586)/COUNT(Sheet2!B11023:B24586))</f>
        <v>0.907982697601258</v>
      </c>
    </row>
    <row r="11024" spans="1:4">
      <c r="A11024">
        <v>1424</v>
      </c>
      <c r="B11024" s="1" t="s">
        <v>3</v>
      </c>
      <c r="D11024" s="3">
        <f>IF(COUNTA(B11024:B24587)&lt;COUNT(Sheet2!B11024:B24587),"please paste your predictions in column B",SUM(Sheet2!B11024:B24587)/COUNT(Sheet2!B11024:B24587))</f>
        <v>0.907946498819827</v>
      </c>
    </row>
    <row r="11025" spans="1:4">
      <c r="A11025">
        <v>20217</v>
      </c>
      <c r="B11025" s="1" t="s">
        <v>3</v>
      </c>
      <c r="D11025" s="3">
        <f>IF(COUNTA(B11025:B24588)&lt;COUNT(Sheet2!B11025:B24588),"please paste your predictions in column B",SUM(Sheet2!B11025:B24588)/COUNT(Sheet2!B11025:B24588))</f>
        <v>0.907910271546635</v>
      </c>
    </row>
    <row r="11026" spans="1:4">
      <c r="A11026">
        <v>3798</v>
      </c>
      <c r="B11026" s="1" t="s">
        <v>3</v>
      </c>
      <c r="D11026" s="3">
        <f>IF(COUNTA(B11026:B24589)&lt;COUNT(Sheet2!B11026:B24589),"please paste your predictions in column B",SUM(Sheet2!B11026:B24589)/COUNT(Sheet2!B11026:B24589))</f>
        <v>0.907874015748032</v>
      </c>
    </row>
    <row r="11027" spans="1:4">
      <c r="A11027">
        <v>28578</v>
      </c>
      <c r="B11027" s="1" t="s">
        <v>3</v>
      </c>
      <c r="D11027" s="3">
        <f>IF(COUNTA(B11027:B24590)&lt;COUNT(Sheet2!B11027:B24590),"please paste your predictions in column B",SUM(Sheet2!B11027:B24590)/COUNT(Sheet2!B11027:B24590))</f>
        <v>0.907837731390311</v>
      </c>
    </row>
    <row r="11028" spans="1:4">
      <c r="A11028">
        <v>39316</v>
      </c>
      <c r="B11028" s="1" t="s">
        <v>3</v>
      </c>
      <c r="D11028" s="3">
        <f>IF(COUNTA(B11028:B24591)&lt;COUNT(Sheet2!B11028:B24591),"please paste your predictions in column B",SUM(Sheet2!B11028:B24591)/COUNT(Sheet2!B11028:B24591))</f>
        <v>0.907801418439716</v>
      </c>
    </row>
    <row r="11029" spans="1:4">
      <c r="A11029">
        <v>29193</v>
      </c>
      <c r="B11029" s="1" t="s">
        <v>3</v>
      </c>
      <c r="D11029" s="3">
        <f>IF(COUNTA(B11029:B24592)&lt;COUNT(Sheet2!B11029:B24592),"please paste your predictions in column B",SUM(Sheet2!B11029:B24592)/COUNT(Sheet2!B11029:B24592))</f>
        <v>0.907765076862436</v>
      </c>
    </row>
    <row r="11030" spans="1:4">
      <c r="A11030">
        <v>21789</v>
      </c>
      <c r="B11030" s="1" t="s">
        <v>3</v>
      </c>
      <c r="D11030" s="3">
        <f>IF(COUNTA(B11030:B24593)&lt;COUNT(Sheet2!B11030:B24593),"please paste your predictions in column B",SUM(Sheet2!B11030:B24593)/COUNT(Sheet2!B11030:B24593))</f>
        <v>0.907728706624606</v>
      </c>
    </row>
    <row r="11031" spans="1:4">
      <c r="A11031">
        <v>24660</v>
      </c>
      <c r="B11031" s="1" t="s">
        <v>3</v>
      </c>
      <c r="D11031" s="3">
        <f>IF(COUNTA(B11031:B24594)&lt;COUNT(Sheet2!B11031:B24594),"please paste your predictions in column B",SUM(Sheet2!B11031:B24594)/COUNT(Sheet2!B11031:B24594))</f>
        <v>0.907692307692308</v>
      </c>
    </row>
    <row r="11032" spans="1:4">
      <c r="A11032">
        <v>34382</v>
      </c>
      <c r="B11032" s="1" t="s">
        <v>4</v>
      </c>
      <c r="D11032" s="3">
        <f>IF(COUNTA(B11032:B24595)&lt;COUNT(Sheet2!B11032:B24595),"please paste your predictions in column B",SUM(Sheet2!B11032:B24595)/COUNT(Sheet2!B11032:B24595))</f>
        <v>0.907655880031571</v>
      </c>
    </row>
    <row r="11033" spans="1:4">
      <c r="A11033">
        <v>36477</v>
      </c>
      <c r="B11033" s="1" t="s">
        <v>3</v>
      </c>
      <c r="D11033" s="3">
        <f>IF(COUNTA(B11033:B24596)&lt;COUNT(Sheet2!B11033:B24596),"please paste your predictions in column B",SUM(Sheet2!B11033:B24596)/COUNT(Sheet2!B11033:B24596))</f>
        <v>0.90761942360837</v>
      </c>
    </row>
    <row r="11034" spans="1:4">
      <c r="A11034">
        <v>24632</v>
      </c>
      <c r="B11034" s="1" t="s">
        <v>3</v>
      </c>
      <c r="D11034" s="3">
        <f>IF(COUNTA(B11034:B24597)&lt;COUNT(Sheet2!B11034:B24597),"please paste your predictions in column B",SUM(Sheet2!B11034:B24597)/COUNT(Sheet2!B11034:B24597))</f>
        <v>0.907582938388626</v>
      </c>
    </row>
    <row r="11035" spans="1:4">
      <c r="A11035">
        <v>23442</v>
      </c>
      <c r="B11035" s="1" t="s">
        <v>3</v>
      </c>
      <c r="D11035" s="3">
        <f>IF(COUNTA(B11035:B24598)&lt;COUNT(Sheet2!B11035:B24598),"please paste your predictions in column B",SUM(Sheet2!B11035:B24598)/COUNT(Sheet2!B11035:B24598))</f>
        <v>0.907546424338206</v>
      </c>
    </row>
    <row r="11036" spans="1:4">
      <c r="A11036">
        <v>42448</v>
      </c>
      <c r="B11036" s="1" t="s">
        <v>4</v>
      </c>
      <c r="D11036" s="3">
        <f>IF(COUNTA(B11036:B24599)&lt;COUNT(Sheet2!B11036:B24599),"please paste your predictions in column B",SUM(Sheet2!B11036:B24599)/COUNT(Sheet2!B11036:B24599))</f>
        <v>0.907509881422925</v>
      </c>
    </row>
    <row r="11037" spans="1:4">
      <c r="A11037">
        <v>10124</v>
      </c>
      <c r="B11037" s="1" t="s">
        <v>3</v>
      </c>
      <c r="D11037" s="3">
        <f>IF(COUNTA(B11037:B24600)&lt;COUNT(Sheet2!B11037:B24600),"please paste your predictions in column B",SUM(Sheet2!B11037:B24600)/COUNT(Sheet2!B11037:B24600))</f>
        <v>0.907473309608541</v>
      </c>
    </row>
    <row r="11038" spans="1:4">
      <c r="A11038">
        <v>29176</v>
      </c>
      <c r="B11038" s="1" t="s">
        <v>3</v>
      </c>
      <c r="D11038" s="3">
        <f>IF(COUNTA(B11038:B24601)&lt;COUNT(Sheet2!B11038:B24601),"please paste your predictions in column B",SUM(Sheet2!B11038:B24601)/COUNT(Sheet2!B11038:B24601))</f>
        <v>0.907436708860759</v>
      </c>
    </row>
    <row r="11039" spans="1:4">
      <c r="A11039">
        <v>1193</v>
      </c>
      <c r="B11039" s="1" t="s">
        <v>3</v>
      </c>
      <c r="D11039" s="3">
        <f>IF(COUNTA(B11039:B24602)&lt;COUNT(Sheet2!B11039:B24602),"please paste your predictions in column B",SUM(Sheet2!B11039:B24602)/COUNT(Sheet2!B11039:B24602))</f>
        <v>0.907400079145231</v>
      </c>
    </row>
    <row r="11040" spans="1:4">
      <c r="A11040">
        <v>6917</v>
      </c>
      <c r="B11040" s="1" t="s">
        <v>3</v>
      </c>
      <c r="D11040" s="3">
        <f>IF(COUNTA(B11040:B24603)&lt;COUNT(Sheet2!B11040:B24603),"please paste your predictions in column B",SUM(Sheet2!B11040:B24603)/COUNT(Sheet2!B11040:B24603))</f>
        <v>0.907363420427553</v>
      </c>
    </row>
    <row r="11041" spans="1:4">
      <c r="A11041">
        <v>23764</v>
      </c>
      <c r="B11041" s="1" t="s">
        <v>3</v>
      </c>
      <c r="D11041" s="3">
        <f>IF(COUNTA(B11041:B24604)&lt;COUNT(Sheet2!B11041:B24604),"please paste your predictions in column B",SUM(Sheet2!B11041:B24604)/COUNT(Sheet2!B11041:B24604))</f>
        <v>0.907326732673267</v>
      </c>
    </row>
    <row r="11042" spans="1:4">
      <c r="A11042">
        <v>3802</v>
      </c>
      <c r="B11042" s="1" t="s">
        <v>3</v>
      </c>
      <c r="D11042" s="3">
        <f>IF(COUNTA(B11042:B24605)&lt;COUNT(Sheet2!B11042:B24605),"please paste your predictions in column B",SUM(Sheet2!B11042:B24605)/COUNT(Sheet2!B11042:B24605))</f>
        <v>0.907290015847861</v>
      </c>
    </row>
    <row r="11043" spans="1:4">
      <c r="A11043">
        <v>36962</v>
      </c>
      <c r="B11043" s="1" t="s">
        <v>3</v>
      </c>
      <c r="D11043" s="3">
        <f>IF(COUNTA(B11043:B24606)&lt;COUNT(Sheet2!B11043:B24606),"please paste your predictions in column B",SUM(Sheet2!B11043:B24606)/COUNT(Sheet2!B11043:B24606))</f>
        <v>0.907253269916766</v>
      </c>
    </row>
    <row r="11044" spans="1:4">
      <c r="A11044">
        <v>37191</v>
      </c>
      <c r="B11044" s="1" t="s">
        <v>4</v>
      </c>
      <c r="D11044" s="3">
        <f>IF(COUNTA(B11044:B24607)&lt;COUNT(Sheet2!B11044:B24607),"please paste your predictions in column B",SUM(Sheet2!B11044:B24607)/COUNT(Sheet2!B11044:B24607))</f>
        <v>0.907216494845361</v>
      </c>
    </row>
    <row r="11045" spans="1:4">
      <c r="A11045">
        <v>31383</v>
      </c>
      <c r="B11045" s="1" t="s">
        <v>4</v>
      </c>
      <c r="D11045" s="3">
        <f>IF(COUNTA(B11045:B24608)&lt;COUNT(Sheet2!B11045:B24608),"please paste your predictions in column B",SUM(Sheet2!B11045:B24608)/COUNT(Sheet2!B11045:B24608))</f>
        <v>0.907179690598969</v>
      </c>
    </row>
    <row r="11046" spans="1:4">
      <c r="A11046">
        <v>36787</v>
      </c>
      <c r="B11046" s="1" t="s">
        <v>3</v>
      </c>
      <c r="D11046" s="3">
        <f>IF(COUNTA(B11046:B24609)&lt;COUNT(Sheet2!B11046:B24609),"please paste your predictions in column B",SUM(Sheet2!B11046:B24609)/COUNT(Sheet2!B11046:B24609))</f>
        <v>0.907539682539683</v>
      </c>
    </row>
    <row r="11047" spans="1:4">
      <c r="A11047">
        <v>835</v>
      </c>
      <c r="B11047" s="1" t="s">
        <v>3</v>
      </c>
      <c r="D11047" s="3">
        <f>IF(COUNTA(B11047:B24610)&lt;COUNT(Sheet2!B11047:B24610),"please paste your predictions in column B",SUM(Sheet2!B11047:B24610)/COUNT(Sheet2!B11047:B24610))</f>
        <v>0.907502977371973</v>
      </c>
    </row>
    <row r="11048" spans="1:4">
      <c r="A11048">
        <v>41040</v>
      </c>
      <c r="B11048" s="1" t="s">
        <v>3</v>
      </c>
      <c r="D11048" s="3">
        <f>IF(COUNTA(B11048:B24611)&lt;COUNT(Sheet2!B11048:B24611),"please paste your predictions in column B",SUM(Sheet2!B11048:B24611)/COUNT(Sheet2!B11048:B24611))</f>
        <v>0.90746624305004</v>
      </c>
    </row>
    <row r="11049" spans="1:4">
      <c r="A11049">
        <v>9808</v>
      </c>
      <c r="B11049" s="1" t="s">
        <v>3</v>
      </c>
      <c r="D11049" s="3">
        <f>IF(COUNTA(B11049:B24612)&lt;COUNT(Sheet2!B11049:B24612),"please paste your predictions in column B",SUM(Sheet2!B11049:B24612)/COUNT(Sheet2!B11049:B24612))</f>
        <v>0.907826777910211</v>
      </c>
    </row>
    <row r="11050" spans="1:4">
      <c r="A11050">
        <v>11435</v>
      </c>
      <c r="B11050" s="1" t="s">
        <v>3</v>
      </c>
      <c r="D11050" s="3">
        <f>IF(COUNTA(B11050:B24613)&lt;COUNT(Sheet2!B11050:B24613),"please paste your predictions in column B",SUM(Sheet2!B11050:B24613)/COUNT(Sheet2!B11050:B24613))</f>
        <v>0.907790143084261</v>
      </c>
    </row>
    <row r="11051" spans="1:4">
      <c r="A11051">
        <v>5520</v>
      </c>
      <c r="B11051" s="1" t="s">
        <v>3</v>
      </c>
      <c r="D11051" s="3">
        <f>IF(COUNTA(B11051:B24614)&lt;COUNT(Sheet2!B11051:B24614),"please paste your predictions in column B",SUM(Sheet2!B11051:B24614)/COUNT(Sheet2!B11051:B24614))</f>
        <v>0.907753479125249</v>
      </c>
    </row>
    <row r="11052" spans="1:4">
      <c r="A11052">
        <v>29982</v>
      </c>
      <c r="B11052" s="1" t="s">
        <v>3</v>
      </c>
      <c r="D11052" s="3">
        <f>IF(COUNTA(B11052:B24615)&lt;COUNT(Sheet2!B11052:B24615),"please paste your predictions in column B",SUM(Sheet2!B11052:B24615)/COUNT(Sheet2!B11052:B24615))</f>
        <v>0.907716785998409</v>
      </c>
    </row>
    <row r="11053" spans="1:4">
      <c r="A11053">
        <v>13954</v>
      </c>
      <c r="B11053" s="1" t="s">
        <v>3</v>
      </c>
      <c r="D11053" s="3">
        <f>IF(COUNTA(B11053:B24616)&lt;COUNT(Sheet2!B11053:B24616),"please paste your predictions in column B",SUM(Sheet2!B11053:B24616)/COUNT(Sheet2!B11053:B24616))</f>
        <v>0.907680063668922</v>
      </c>
    </row>
    <row r="11054" spans="1:4">
      <c r="A11054">
        <v>5667</v>
      </c>
      <c r="B11054" s="1" t="s">
        <v>3</v>
      </c>
      <c r="D11054" s="3">
        <f>IF(COUNTA(B11054:B24617)&lt;COUNT(Sheet2!B11054:B24617),"please paste your predictions in column B",SUM(Sheet2!B11054:B24617)/COUNT(Sheet2!B11054:B24617))</f>
        <v>0.907643312101911</v>
      </c>
    </row>
    <row r="11055" spans="1:4">
      <c r="A11055">
        <v>25533</v>
      </c>
      <c r="B11055" s="1" t="s">
        <v>3</v>
      </c>
      <c r="D11055" s="3">
        <f>IF(COUNTA(B11055:B24618)&lt;COUNT(Sheet2!B11055:B24618),"please paste your predictions in column B",SUM(Sheet2!B11055:B24618)/COUNT(Sheet2!B11055:B24618))</f>
        <v>0.907606531262445</v>
      </c>
    </row>
    <row r="11056" spans="1:4">
      <c r="A11056">
        <v>19561</v>
      </c>
      <c r="B11056" s="1" t="s">
        <v>3</v>
      </c>
      <c r="D11056" s="3">
        <f>IF(COUNTA(B11056:B24619)&lt;COUNT(Sheet2!B11056:B24619),"please paste your predictions in column B",SUM(Sheet2!B11056:B24619)/COUNT(Sheet2!B11056:B24619))</f>
        <v>0.907569721115538</v>
      </c>
    </row>
    <row r="11057" spans="1:4">
      <c r="A11057">
        <v>7707</v>
      </c>
      <c r="B11057" s="1" t="s">
        <v>3</v>
      </c>
      <c r="D11057" s="3">
        <f>IF(COUNTA(B11057:B24620)&lt;COUNT(Sheet2!B11057:B24620),"please paste your predictions in column B",SUM(Sheet2!B11057:B24620)/COUNT(Sheet2!B11057:B24620))</f>
        <v>0.907532881626146</v>
      </c>
    </row>
    <row r="11058" spans="1:4">
      <c r="A11058">
        <v>43540</v>
      </c>
      <c r="B11058" s="1" t="s">
        <v>3</v>
      </c>
      <c r="D11058" s="3">
        <f>IF(COUNTA(B11058:B24621)&lt;COUNT(Sheet2!B11058:B24621),"please paste your predictions in column B",SUM(Sheet2!B11058:B24621)/COUNT(Sheet2!B11058:B24621))</f>
        <v>0.907496012759171</v>
      </c>
    </row>
    <row r="11059" spans="1:4">
      <c r="A11059">
        <v>9971</v>
      </c>
      <c r="B11059" s="1" t="s">
        <v>3</v>
      </c>
      <c r="D11059" s="3">
        <f>IF(COUNTA(B11059:B24622)&lt;COUNT(Sheet2!B11059:B24622),"please paste your predictions in column B",SUM(Sheet2!B11059:B24622)/COUNT(Sheet2!B11059:B24622))</f>
        <v>0.907459114479457</v>
      </c>
    </row>
    <row r="11060" spans="1:4">
      <c r="A11060">
        <v>33355</v>
      </c>
      <c r="B11060" s="1" t="s">
        <v>3</v>
      </c>
      <c r="D11060" s="3">
        <f>IF(COUNTA(B11060:B24623)&lt;COUNT(Sheet2!B11060:B24623),"please paste your predictions in column B",SUM(Sheet2!B11060:B24623)/COUNT(Sheet2!B11060:B24623))</f>
        <v>0.907422186751796</v>
      </c>
    </row>
    <row r="11061" spans="1:4">
      <c r="A11061">
        <v>542</v>
      </c>
      <c r="B11061" s="1" t="s">
        <v>3</v>
      </c>
      <c r="D11061" s="3">
        <f>IF(COUNTA(B11061:B24624)&lt;COUNT(Sheet2!B11061:B24624),"please paste your predictions in column B",SUM(Sheet2!B11061:B24624)/COUNT(Sheet2!B11061:B24624))</f>
        <v>0.907385229540918</v>
      </c>
    </row>
    <row r="11062" spans="1:4">
      <c r="A11062">
        <v>11357</v>
      </c>
      <c r="B11062" s="1" t="s">
        <v>3</v>
      </c>
      <c r="D11062" s="3">
        <f>IF(COUNTA(B11062:B24625)&lt;COUNT(Sheet2!B11062:B24625),"please paste your predictions in column B",SUM(Sheet2!B11062:B24625)/COUNT(Sheet2!B11062:B24625))</f>
        <v>0.907348242811502</v>
      </c>
    </row>
    <row r="11063" spans="1:4">
      <c r="A11063">
        <v>5475</v>
      </c>
      <c r="B11063" s="1" t="s">
        <v>3</v>
      </c>
      <c r="D11063" s="3">
        <f>IF(COUNTA(B11063:B24626)&lt;COUNT(Sheet2!B11063:B24626),"please paste your predictions in column B",SUM(Sheet2!B11063:B24626)/COUNT(Sheet2!B11063:B24626))</f>
        <v>0.907311226528166</v>
      </c>
    </row>
    <row r="11064" spans="1:4">
      <c r="A11064">
        <v>582</v>
      </c>
      <c r="B11064" s="1" t="s">
        <v>3</v>
      </c>
      <c r="D11064" s="3">
        <f>IF(COUNTA(B11064:B24627)&lt;COUNT(Sheet2!B11064:B24627),"please paste your predictions in column B",SUM(Sheet2!B11064:B24627)/COUNT(Sheet2!B11064:B24627))</f>
        <v>0.907274180655476</v>
      </c>
    </row>
    <row r="11065" spans="1:4">
      <c r="A11065">
        <v>15358</v>
      </c>
      <c r="B11065" s="1" t="s">
        <v>3</v>
      </c>
      <c r="D11065" s="3">
        <f>IF(COUNTA(B11065:B24628)&lt;COUNT(Sheet2!B11065:B24628),"please paste your predictions in column B",SUM(Sheet2!B11065:B24628)/COUNT(Sheet2!B11065:B24628))</f>
        <v>0.907237105157937</v>
      </c>
    </row>
    <row r="11066" spans="1:4">
      <c r="A11066">
        <v>32530</v>
      </c>
      <c r="B11066" s="1" t="s">
        <v>3</v>
      </c>
      <c r="D11066" s="3">
        <f>IF(COUNTA(B11066:B24629)&lt;COUNT(Sheet2!B11066:B24629),"please paste your predictions in column B",SUM(Sheet2!B11066:B24629)/COUNT(Sheet2!B11066:B24629))</f>
        <v>0.9072</v>
      </c>
    </row>
    <row r="11067" spans="1:4">
      <c r="A11067">
        <v>29946</v>
      </c>
      <c r="B11067" s="1" t="s">
        <v>3</v>
      </c>
      <c r="D11067" s="3">
        <f>IF(COUNTA(B11067:B24630)&lt;COUNT(Sheet2!B11067:B24630),"please paste your predictions in column B",SUM(Sheet2!B11067:B24630)/COUNT(Sheet2!B11067:B24630))</f>
        <v>0.907162865146058</v>
      </c>
    </row>
    <row r="11068" spans="1:4">
      <c r="A11068">
        <v>33757</v>
      </c>
      <c r="B11068" s="1" t="s">
        <v>3</v>
      </c>
      <c r="D11068" s="3">
        <f>IF(COUNTA(B11068:B24631)&lt;COUNT(Sheet2!B11068:B24631),"please paste your predictions in column B",SUM(Sheet2!B11068:B24631)/COUNT(Sheet2!B11068:B24631))</f>
        <v>0.907125700560448</v>
      </c>
    </row>
    <row r="11069" spans="1:4">
      <c r="A11069">
        <v>41598</v>
      </c>
      <c r="B11069" s="1" t="s">
        <v>3</v>
      </c>
      <c r="D11069" s="3">
        <f>IF(COUNTA(B11069:B24632)&lt;COUNT(Sheet2!B11069:B24632),"please paste your predictions in column B",SUM(Sheet2!B11069:B24632)/COUNT(Sheet2!B11069:B24632))</f>
        <v>0.907488986784141</v>
      </c>
    </row>
    <row r="11070" spans="1:4">
      <c r="A11070">
        <v>22761</v>
      </c>
      <c r="B11070" s="1" t="s">
        <v>3</v>
      </c>
      <c r="D11070" s="3">
        <f>IF(COUNTA(B11070:B24633)&lt;COUNT(Sheet2!B11070:B24633),"please paste your predictions in column B",SUM(Sheet2!B11070:B24633)/COUNT(Sheet2!B11070:B24633))</f>
        <v>0.907451923076923</v>
      </c>
    </row>
    <row r="11071" spans="1:4">
      <c r="A11071">
        <v>29525</v>
      </c>
      <c r="B11071" s="1" t="s">
        <v>4</v>
      </c>
      <c r="D11071" s="3">
        <f>IF(COUNTA(B11071:B24634)&lt;COUNT(Sheet2!B11071:B24634),"please paste your predictions in column B",SUM(Sheet2!B11071:B24634)/COUNT(Sheet2!B11071:B24634))</f>
        <v>0.907414829659319</v>
      </c>
    </row>
    <row r="11072" spans="1:4">
      <c r="A11072">
        <v>3149</v>
      </c>
      <c r="B11072" s="1" t="s">
        <v>3</v>
      </c>
      <c r="D11072" s="3">
        <f>IF(COUNTA(B11072:B24635)&lt;COUNT(Sheet2!B11072:B24635),"please paste your predictions in column B",SUM(Sheet2!B11072:B24635)/COUNT(Sheet2!B11072:B24635))</f>
        <v>0.907377706495589</v>
      </c>
    </row>
    <row r="11073" spans="1:4">
      <c r="A11073">
        <v>26831</v>
      </c>
      <c r="B11073" s="1" t="s">
        <v>4</v>
      </c>
      <c r="D11073" s="3">
        <f>IF(COUNTA(B11073:B24636)&lt;COUNT(Sheet2!B11073:B24636),"please paste your predictions in column B",SUM(Sheet2!B11073:B24636)/COUNT(Sheet2!B11073:B24636))</f>
        <v>0.90734055354994</v>
      </c>
    </row>
    <row r="11074" spans="1:4">
      <c r="A11074">
        <v>43120</v>
      </c>
      <c r="B11074" s="1" t="s">
        <v>3</v>
      </c>
      <c r="D11074" s="3">
        <f>IF(COUNTA(B11074:B24637)&lt;COUNT(Sheet2!B11074:B24637),"please paste your predictions in column B",SUM(Sheet2!B11074:B24637)/COUNT(Sheet2!B11074:B24637))</f>
        <v>0.907303370786517</v>
      </c>
    </row>
    <row r="11075" spans="1:4">
      <c r="A11075">
        <v>43162</v>
      </c>
      <c r="B11075" s="1" t="s">
        <v>4</v>
      </c>
      <c r="D11075" s="3">
        <f>IF(COUNTA(B11075:B24638)&lt;COUNT(Sheet2!B11075:B24638),"please paste your predictions in column B",SUM(Sheet2!B11075:B24638)/COUNT(Sheet2!B11075:B24638))</f>
        <v>0.90726615816941</v>
      </c>
    </row>
    <row r="11076" spans="1:4">
      <c r="A11076">
        <v>31705</v>
      </c>
      <c r="B11076" s="1" t="s">
        <v>3</v>
      </c>
      <c r="D11076" s="3">
        <f>IF(COUNTA(B11076:B24639)&lt;COUNT(Sheet2!B11076:B24639),"please paste your predictions in column B",SUM(Sheet2!B11076:B24639)/COUNT(Sheet2!B11076:B24639))</f>
        <v>0.907630522088353</v>
      </c>
    </row>
    <row r="11077" spans="1:4">
      <c r="A11077">
        <v>40786</v>
      </c>
      <c r="B11077" s="1" t="s">
        <v>4</v>
      </c>
      <c r="D11077" s="3">
        <f>IF(COUNTA(B11077:B24640)&lt;COUNT(Sheet2!B11077:B24640),"please paste your predictions in column B",SUM(Sheet2!B11077:B24640)/COUNT(Sheet2!B11077:B24640))</f>
        <v>0.907593411008437</v>
      </c>
    </row>
    <row r="11078" spans="1:4">
      <c r="A11078">
        <v>11887</v>
      </c>
      <c r="B11078" s="1" t="s">
        <v>3</v>
      </c>
      <c r="D11078" s="3">
        <f>IF(COUNTA(B11078:B24641)&lt;COUNT(Sheet2!B11078:B24641),"please paste your predictions in column B",SUM(Sheet2!B11078:B24641)/COUNT(Sheet2!B11078:B24641))</f>
        <v>0.907958199356913</v>
      </c>
    </row>
    <row r="11079" spans="1:4">
      <c r="A11079">
        <v>44693</v>
      </c>
      <c r="B11079" s="1" t="s">
        <v>4</v>
      </c>
      <c r="D11079" s="3">
        <f>IF(COUNTA(B11079:B24642)&lt;COUNT(Sheet2!B11079:B24642),"please paste your predictions in column B",SUM(Sheet2!B11079:B24642)/COUNT(Sheet2!B11079:B24642))</f>
        <v>0.907921190188983</v>
      </c>
    </row>
    <row r="11080" spans="1:4">
      <c r="A11080">
        <v>29284</v>
      </c>
      <c r="B11080" s="1" t="s">
        <v>3</v>
      </c>
      <c r="D11080" s="3">
        <f>IF(COUNTA(B11080:B24643)&lt;COUNT(Sheet2!B11080:B24643),"please paste your predictions in column B",SUM(Sheet2!B11080:B24643)/COUNT(Sheet2!B11080:B24643))</f>
        <v>0.907884151246983</v>
      </c>
    </row>
    <row r="11081" spans="1:4">
      <c r="A11081">
        <v>11886</v>
      </c>
      <c r="B11081" s="1" t="s">
        <v>3</v>
      </c>
      <c r="D11081" s="3">
        <f>IF(COUNTA(B11081:B24644)&lt;COUNT(Sheet2!B11081:B24644),"please paste your predictions in column B",SUM(Sheet2!B11081:B24644)/COUNT(Sheet2!B11081:B24644))</f>
        <v>0.90784708249497</v>
      </c>
    </row>
    <row r="11082" spans="1:4">
      <c r="A11082">
        <v>24781</v>
      </c>
      <c r="B11082" s="1" t="s">
        <v>3</v>
      </c>
      <c r="D11082" s="3">
        <f>IF(COUNTA(B11082:B24645)&lt;COUNT(Sheet2!B11082:B24645),"please paste your predictions in column B",SUM(Sheet2!B11082:B24645)/COUNT(Sheet2!B11082:B24645))</f>
        <v>0.90780998389694</v>
      </c>
    </row>
    <row r="11083" spans="1:4">
      <c r="A11083">
        <v>42500</v>
      </c>
      <c r="B11083" s="1" t="s">
        <v>4</v>
      </c>
      <c r="D11083" s="3">
        <f>IF(COUNTA(B11083:B24646)&lt;COUNT(Sheet2!B11083:B24646),"please paste your predictions in column B",SUM(Sheet2!B11083:B24646)/COUNT(Sheet2!B11083:B24646))</f>
        <v>0.907772855416835</v>
      </c>
    </row>
    <row r="11084" spans="1:4">
      <c r="A11084">
        <v>18029</v>
      </c>
      <c r="B11084" s="1" t="s">
        <v>3</v>
      </c>
      <c r="D11084" s="3">
        <f>IF(COUNTA(B11084:B24647)&lt;COUNT(Sheet2!B11084:B24647),"please paste your predictions in column B",SUM(Sheet2!B11084:B24647)/COUNT(Sheet2!B11084:B24647))</f>
        <v>0.907735697018533</v>
      </c>
    </row>
    <row r="11085" spans="1:4">
      <c r="A11085">
        <v>28681</v>
      </c>
      <c r="B11085" s="1" t="s">
        <v>3</v>
      </c>
      <c r="D11085" s="3">
        <f>IF(COUNTA(B11085:B24648)&lt;COUNT(Sheet2!B11085:B24648),"please paste your predictions in column B",SUM(Sheet2!B11085:B24648)/COUNT(Sheet2!B11085:B24648))</f>
        <v>0.907698508665861</v>
      </c>
    </row>
    <row r="11086" spans="1:4">
      <c r="A11086">
        <v>37798</v>
      </c>
      <c r="B11086" s="1" t="s">
        <v>3</v>
      </c>
      <c r="D11086" s="3">
        <f>IF(COUNTA(B11086:B24649)&lt;COUNT(Sheet2!B11086:B24649),"please paste your predictions in column B",SUM(Sheet2!B11086:B24649)/COUNT(Sheet2!B11086:B24649))</f>
        <v>0.907661290322581</v>
      </c>
    </row>
    <row r="11087" spans="1:4">
      <c r="A11087">
        <v>18941</v>
      </c>
      <c r="B11087" s="1" t="s">
        <v>3</v>
      </c>
      <c r="D11087" s="3">
        <f>IF(COUNTA(B11087:B24650)&lt;COUNT(Sheet2!B11087:B24650),"please paste your predictions in column B",SUM(Sheet2!B11087:B24650)/COUNT(Sheet2!B11087:B24650))</f>
        <v>0.9076240419524</v>
      </c>
    </row>
    <row r="11088" spans="1:4">
      <c r="A11088">
        <v>6543</v>
      </c>
      <c r="B11088" s="1" t="s">
        <v>3</v>
      </c>
      <c r="D11088" s="3">
        <f>IF(COUNTA(B11088:B24651)&lt;COUNT(Sheet2!B11088:B24651),"please paste your predictions in column B",SUM(Sheet2!B11088:B24651)/COUNT(Sheet2!B11088:B24651))</f>
        <v>0.907586763518967</v>
      </c>
    </row>
    <row r="11089" spans="1:4">
      <c r="A11089">
        <v>8556</v>
      </c>
      <c r="B11089" s="1" t="s">
        <v>3</v>
      </c>
      <c r="D11089" s="3">
        <f>IF(COUNTA(B11089:B24652)&lt;COUNT(Sheet2!B11089:B24652),"please paste your predictions in column B",SUM(Sheet2!B11089:B24652)/COUNT(Sheet2!B11089:B24652))</f>
        <v>0.90754945498587</v>
      </c>
    </row>
    <row r="11090" spans="1:4">
      <c r="A11090">
        <v>1757</v>
      </c>
      <c r="B11090" s="1" t="s">
        <v>3</v>
      </c>
      <c r="D11090" s="3">
        <f>IF(COUNTA(B11090:B24653)&lt;COUNT(Sheet2!B11090:B24653),"please paste your predictions in column B",SUM(Sheet2!B11090:B24653)/COUNT(Sheet2!B11090:B24653))</f>
        <v>0.90751211631664</v>
      </c>
    </row>
    <row r="11091" spans="1:4">
      <c r="A11091">
        <v>702</v>
      </c>
      <c r="B11091" s="1" t="s">
        <v>3</v>
      </c>
      <c r="D11091" s="3">
        <f>IF(COUNTA(B11091:B24654)&lt;COUNT(Sheet2!B11091:B24654),"please paste your predictions in column B",SUM(Sheet2!B11091:B24654)/COUNT(Sheet2!B11091:B24654))</f>
        <v>0.907474747474747</v>
      </c>
    </row>
    <row r="11092" spans="1:4">
      <c r="A11092">
        <v>29671</v>
      </c>
      <c r="B11092" s="1" t="s">
        <v>3</v>
      </c>
      <c r="D11092" s="3">
        <f>IF(COUNTA(B11092:B24655)&lt;COUNT(Sheet2!B11092:B24655),"please paste your predictions in column B",SUM(Sheet2!B11092:B24655)/COUNT(Sheet2!B11092:B24655))</f>
        <v>0.907437348423605</v>
      </c>
    </row>
    <row r="11093" spans="1:4">
      <c r="A11093">
        <v>3105</v>
      </c>
      <c r="B11093" s="1" t="s">
        <v>3</v>
      </c>
      <c r="D11093" s="3">
        <f>IF(COUNTA(B11093:B24656)&lt;COUNT(Sheet2!B11093:B24656),"please paste your predictions in column B",SUM(Sheet2!B11093:B24656)/COUNT(Sheet2!B11093:B24656))</f>
        <v>0.907399919126567</v>
      </c>
    </row>
    <row r="11094" spans="1:4">
      <c r="A11094">
        <v>30839</v>
      </c>
      <c r="B11094" s="1" t="s">
        <v>3</v>
      </c>
      <c r="D11094" s="3">
        <f>IF(COUNTA(B11094:B24657)&lt;COUNT(Sheet2!B11094:B24657),"please paste your predictions in column B",SUM(Sheet2!B11094:B24657)/COUNT(Sheet2!B11094:B24657))</f>
        <v>0.907362459546926</v>
      </c>
    </row>
    <row r="11095" spans="1:4">
      <c r="A11095">
        <v>21511</v>
      </c>
      <c r="B11095" s="1" t="s">
        <v>3</v>
      </c>
      <c r="D11095" s="3">
        <f>IF(COUNTA(B11095:B24658)&lt;COUNT(Sheet2!B11095:B24658),"please paste your predictions in column B",SUM(Sheet2!B11095:B24658)/COUNT(Sheet2!B11095:B24658))</f>
        <v>0.907324969647916</v>
      </c>
    </row>
    <row r="11096" spans="1:4">
      <c r="A11096">
        <v>11280</v>
      </c>
      <c r="B11096" s="1" t="s">
        <v>3</v>
      </c>
      <c r="D11096" s="3">
        <f>IF(COUNTA(B11096:B24659)&lt;COUNT(Sheet2!B11096:B24659),"please paste your predictions in column B",SUM(Sheet2!B11096:B24659)/COUNT(Sheet2!B11096:B24659))</f>
        <v>0.907287449392713</v>
      </c>
    </row>
    <row r="11097" spans="1:4">
      <c r="A11097">
        <v>23879</v>
      </c>
      <c r="B11097" s="1" t="s">
        <v>3</v>
      </c>
      <c r="D11097" s="3">
        <f>IF(COUNTA(B11097:B24660)&lt;COUNT(Sheet2!B11097:B24660),"please paste your predictions in column B",SUM(Sheet2!B11097:B24660)/COUNT(Sheet2!B11097:B24660))</f>
        <v>0.907249898744431</v>
      </c>
    </row>
    <row r="11098" spans="1:4">
      <c r="A11098">
        <v>27619</v>
      </c>
      <c r="B11098" s="1" t="s">
        <v>3</v>
      </c>
      <c r="D11098" s="3">
        <f>IF(COUNTA(B11098:B24661)&lt;COUNT(Sheet2!B11098:B24661),"please paste your predictions in column B",SUM(Sheet2!B11098:B24661)/COUNT(Sheet2!B11098:B24661))</f>
        <v>0.907212317666126</v>
      </c>
    </row>
    <row r="11099" spans="1:4">
      <c r="A11099">
        <v>24142</v>
      </c>
      <c r="B11099" s="1" t="s">
        <v>3</v>
      </c>
      <c r="D11099" s="3">
        <f>IF(COUNTA(B11099:B24662)&lt;COUNT(Sheet2!B11099:B24662),"please paste your predictions in column B",SUM(Sheet2!B11099:B24662)/COUNT(Sheet2!B11099:B24662))</f>
        <v>0.907174706120795</v>
      </c>
    </row>
    <row r="11100" spans="1:4">
      <c r="A11100">
        <v>20137</v>
      </c>
      <c r="B11100" s="1" t="s">
        <v>3</v>
      </c>
      <c r="D11100" s="3">
        <f>IF(COUNTA(B11100:B24663)&lt;COUNT(Sheet2!B11100:B24663),"please paste your predictions in column B",SUM(Sheet2!B11100:B24663)/COUNT(Sheet2!B11100:B24663))</f>
        <v>0.907542579075426</v>
      </c>
    </row>
    <row r="11101" spans="1:4">
      <c r="A11101">
        <v>11601</v>
      </c>
      <c r="B11101" s="1" t="s">
        <v>3</v>
      </c>
      <c r="D11101" s="3">
        <f>IF(COUNTA(B11101:B24664)&lt;COUNT(Sheet2!B11101:B24664),"please paste your predictions in column B",SUM(Sheet2!B11101:B24664)/COUNT(Sheet2!B11101:B24664))</f>
        <v>0.907505070993915</v>
      </c>
    </row>
    <row r="11102" spans="1:4">
      <c r="A11102">
        <v>41365</v>
      </c>
      <c r="B11102" s="1" t="s">
        <v>3</v>
      </c>
      <c r="D11102" s="3">
        <f>IF(COUNTA(B11102:B24665)&lt;COUNT(Sheet2!B11102:B24665),"please paste your predictions in column B",SUM(Sheet2!B11102:B24665)/COUNT(Sheet2!B11102:B24665))</f>
        <v>0.907467532467532</v>
      </c>
    </row>
    <row r="11103" spans="1:4">
      <c r="A11103">
        <v>18574</v>
      </c>
      <c r="B11103" s="1" t="s">
        <v>3</v>
      </c>
      <c r="D11103" s="3">
        <f>IF(COUNTA(B11103:B24666)&lt;COUNT(Sheet2!B11103:B24666),"please paste your predictions in column B",SUM(Sheet2!B11103:B24666)/COUNT(Sheet2!B11103:B24666))</f>
        <v>0.907429963459196</v>
      </c>
    </row>
    <row r="11104" spans="1:4">
      <c r="A11104">
        <v>30850</v>
      </c>
      <c r="B11104" s="1" t="s">
        <v>3</v>
      </c>
      <c r="D11104" s="3">
        <f>IF(COUNTA(B11104:B24667)&lt;COUNT(Sheet2!B11104:B24667),"please paste your predictions in column B",SUM(Sheet2!B11104:B24667)/COUNT(Sheet2!B11104:B24667))</f>
        <v>0.907392363931763</v>
      </c>
    </row>
    <row r="11105" spans="1:4">
      <c r="A11105">
        <v>40792</v>
      </c>
      <c r="B11105" s="1" t="s">
        <v>3</v>
      </c>
      <c r="D11105" s="3">
        <f>IF(COUNTA(B11105:B24668)&lt;COUNT(Sheet2!B11105:B24668),"please paste your predictions in column B",SUM(Sheet2!B11105:B24668)/COUNT(Sheet2!B11105:B24668))</f>
        <v>0.907354733848029</v>
      </c>
    </row>
    <row r="11106" spans="1:4">
      <c r="A11106">
        <v>30609</v>
      </c>
      <c r="B11106" s="1" t="s">
        <v>3</v>
      </c>
      <c r="D11106" s="3">
        <f>IF(COUNTA(B11106:B24669)&lt;COUNT(Sheet2!B11106:B24669),"please paste your predictions in column B",SUM(Sheet2!B11106:B24669)/COUNT(Sheet2!B11106:B24669))</f>
        <v>0.907317073170732</v>
      </c>
    </row>
    <row r="11107" spans="1:4">
      <c r="A11107">
        <v>11931</v>
      </c>
      <c r="B11107" s="1" t="s">
        <v>3</v>
      </c>
      <c r="D11107" s="3">
        <f>IF(COUNTA(B11107:B24670)&lt;COUNT(Sheet2!B11107:B24670),"please paste your predictions in column B",SUM(Sheet2!B11107:B24670)/COUNT(Sheet2!B11107:B24670))</f>
        <v>0.907279381862546</v>
      </c>
    </row>
    <row r="11108" spans="1:4">
      <c r="A11108">
        <v>27851</v>
      </c>
      <c r="B11108" s="1" t="s">
        <v>3</v>
      </c>
      <c r="D11108" s="3">
        <f>IF(COUNTA(B11108:B24671)&lt;COUNT(Sheet2!B11108:B24671),"please paste your predictions in column B",SUM(Sheet2!B11108:B24671)/COUNT(Sheet2!B11108:B24671))</f>
        <v>0.907241659886086</v>
      </c>
    </row>
    <row r="11109" spans="1:4">
      <c r="A11109">
        <v>10081</v>
      </c>
      <c r="B11109" s="1" t="s">
        <v>3</v>
      </c>
      <c r="D11109" s="3">
        <f>IF(COUNTA(B11109:B24672)&lt;COUNT(Sheet2!B11109:B24672),"please paste your predictions in column B",SUM(Sheet2!B11109:B24672)/COUNT(Sheet2!B11109:B24672))</f>
        <v>0.907203907203907</v>
      </c>
    </row>
    <row r="11110" spans="1:4">
      <c r="A11110">
        <v>17467</v>
      </c>
      <c r="B11110" s="1" t="s">
        <v>3</v>
      </c>
      <c r="D11110" s="3">
        <f>IF(COUNTA(B11110:B24673)&lt;COUNT(Sheet2!B11110:B24673),"please paste your predictions in column B",SUM(Sheet2!B11110:B24673)/COUNT(Sheet2!B11110:B24673))</f>
        <v>0.907166123778502</v>
      </c>
    </row>
    <row r="11111" spans="1:4">
      <c r="A11111">
        <v>34517</v>
      </c>
      <c r="B11111" s="1" t="s">
        <v>3</v>
      </c>
      <c r="D11111" s="3">
        <f>IF(COUNTA(B11111:B24674)&lt;COUNT(Sheet2!B11111:B24674),"please paste your predictions in column B",SUM(Sheet2!B11111:B24674)/COUNT(Sheet2!B11111:B24674))</f>
        <v>0.907128309572301</v>
      </c>
    </row>
    <row r="11112" spans="1:4">
      <c r="A11112">
        <v>4605</v>
      </c>
      <c r="B11112" s="1" t="s">
        <v>3</v>
      </c>
      <c r="D11112" s="3">
        <f>IF(COUNTA(B11112:B24675)&lt;COUNT(Sheet2!B11112:B24675),"please paste your predictions in column B",SUM(Sheet2!B11112:B24675)/COUNT(Sheet2!B11112:B24675))</f>
        <v>0.907090464547677</v>
      </c>
    </row>
    <row r="11113" spans="1:4">
      <c r="A11113">
        <v>45027</v>
      </c>
      <c r="B11113" s="1" t="s">
        <v>4</v>
      </c>
      <c r="D11113" s="3">
        <f>IF(COUNTA(B11113:B24676)&lt;COUNT(Sheet2!B11113:B24676),"please paste your predictions in column B",SUM(Sheet2!B11113:B24676)/COUNT(Sheet2!B11113:B24676))</f>
        <v>0.907052588666938</v>
      </c>
    </row>
    <row r="11114" spans="1:4">
      <c r="A11114">
        <v>9334</v>
      </c>
      <c r="B11114" s="1" t="s">
        <v>3</v>
      </c>
      <c r="D11114" s="3">
        <f>IF(COUNTA(B11114:B24677)&lt;COUNT(Sheet2!B11114:B24677),"please paste your predictions in column B",SUM(Sheet2!B11114:B24677)/COUNT(Sheet2!B11114:B24677))</f>
        <v>0.90742251223491</v>
      </c>
    </row>
    <row r="11115" spans="1:4">
      <c r="A11115">
        <v>25193</v>
      </c>
      <c r="B11115" s="1" t="s">
        <v>3</v>
      </c>
      <c r="D11115" s="3">
        <f>IF(COUNTA(B11115:B24678)&lt;COUNT(Sheet2!B11115:B24678),"please paste your predictions in column B",SUM(Sheet2!B11115:B24678)/COUNT(Sheet2!B11115:B24678))</f>
        <v>0.907384740922073</v>
      </c>
    </row>
    <row r="11116" spans="1:4">
      <c r="A11116">
        <v>17462</v>
      </c>
      <c r="B11116" s="1" t="s">
        <v>3</v>
      </c>
      <c r="D11116" s="3">
        <f>IF(COUNTA(B11116:B24679)&lt;COUNT(Sheet2!B11116:B24679),"please paste your predictions in column B",SUM(Sheet2!B11116:B24679)/COUNT(Sheet2!B11116:B24679))</f>
        <v>0.90734693877551</v>
      </c>
    </row>
    <row r="11117" spans="1:4">
      <c r="A11117">
        <v>13878</v>
      </c>
      <c r="B11117" s="1" t="s">
        <v>3</v>
      </c>
      <c r="D11117" s="3">
        <f>IF(COUNTA(B11117:B24680)&lt;COUNT(Sheet2!B11117:B24680),"please paste your predictions in column B",SUM(Sheet2!B11117:B24680)/COUNT(Sheet2!B11117:B24680))</f>
        <v>0.907309105757452</v>
      </c>
    </row>
    <row r="11118" spans="1:4">
      <c r="A11118">
        <v>6960</v>
      </c>
      <c r="B11118" s="1" t="s">
        <v>3</v>
      </c>
      <c r="D11118" s="3">
        <f>IF(COUNTA(B11118:B24681)&lt;COUNT(Sheet2!B11118:B24681),"please paste your predictions in column B",SUM(Sheet2!B11118:B24681)/COUNT(Sheet2!B11118:B24681))</f>
        <v>0.907271241830065</v>
      </c>
    </row>
    <row r="11119" spans="1:4">
      <c r="A11119">
        <v>22450</v>
      </c>
      <c r="B11119" s="1" t="s">
        <v>3</v>
      </c>
      <c r="D11119" s="3">
        <f>IF(COUNTA(B11119:B24682)&lt;COUNT(Sheet2!B11119:B24682),"please paste your predictions in column B",SUM(Sheet2!B11119:B24682)/COUNT(Sheet2!B11119:B24682))</f>
        <v>0.907233346955456</v>
      </c>
    </row>
    <row r="11120" spans="1:4">
      <c r="A11120">
        <v>25865</v>
      </c>
      <c r="B11120" s="1" t="s">
        <v>3</v>
      </c>
      <c r="D11120" s="3">
        <f>IF(COUNTA(B11120:B24683)&lt;COUNT(Sheet2!B11120:B24683),"please paste your predictions in column B",SUM(Sheet2!B11120:B24683)/COUNT(Sheet2!B11120:B24683))</f>
        <v>0.907195421095666</v>
      </c>
    </row>
    <row r="11121" spans="1:4">
      <c r="A11121">
        <v>37274</v>
      </c>
      <c r="B11121" s="1" t="s">
        <v>3</v>
      </c>
      <c r="D11121" s="3">
        <f>IF(COUNTA(B11121:B24684)&lt;COUNT(Sheet2!B11121:B24684),"please paste your predictions in column B",SUM(Sheet2!B11121:B24684)/COUNT(Sheet2!B11121:B24684))</f>
        <v>0.907157464212679</v>
      </c>
    </row>
    <row r="11122" spans="1:4">
      <c r="A11122">
        <v>7387</v>
      </c>
      <c r="B11122" s="1" t="s">
        <v>3</v>
      </c>
      <c r="D11122" s="3">
        <f>IF(COUNTA(B11122:B24685)&lt;COUNT(Sheet2!B11122:B24685),"please paste your predictions in column B",SUM(Sheet2!B11122:B24685)/COUNT(Sheet2!B11122:B24685))</f>
        <v>0.907119476268412</v>
      </c>
    </row>
    <row r="11123" spans="1:4">
      <c r="A11123">
        <v>35898</v>
      </c>
      <c r="B11123" s="1" t="s">
        <v>3</v>
      </c>
      <c r="D11123" s="3">
        <f>IF(COUNTA(B11123:B24686)&lt;COUNT(Sheet2!B11123:B24686),"please paste your predictions in column B",SUM(Sheet2!B11123:B24686)/COUNT(Sheet2!B11123:B24686))</f>
        <v>0.907081457224724</v>
      </c>
    </row>
    <row r="11124" spans="1:4">
      <c r="A11124">
        <v>38187</v>
      </c>
      <c r="B11124" s="1" t="s">
        <v>3</v>
      </c>
      <c r="D11124" s="3">
        <f>IF(COUNTA(B11124:B24687)&lt;COUNT(Sheet2!B11124:B24687),"please paste your predictions in column B",SUM(Sheet2!B11124:B24687)/COUNT(Sheet2!B11124:B24687))</f>
        <v>0.907043407043407</v>
      </c>
    </row>
    <row r="11125" spans="1:4">
      <c r="A11125">
        <v>28083</v>
      </c>
      <c r="B11125" s="1" t="s">
        <v>3</v>
      </c>
      <c r="D11125" s="3">
        <f>IF(COUNTA(B11125:B24688)&lt;COUNT(Sheet2!B11125:B24688),"please paste your predictions in column B",SUM(Sheet2!B11125:B24688)/COUNT(Sheet2!B11125:B24688))</f>
        <v>0.907005325686194</v>
      </c>
    </row>
    <row r="11126" spans="1:4">
      <c r="A11126">
        <v>44013</v>
      </c>
      <c r="B11126" s="1" t="s">
        <v>3</v>
      </c>
      <c r="D11126" s="3">
        <f>IF(COUNTA(B11126:B24689)&lt;COUNT(Sheet2!B11126:B24689),"please paste your predictions in column B",SUM(Sheet2!B11126:B24689)/COUNT(Sheet2!B11126:B24689))</f>
        <v>0.906967213114754</v>
      </c>
    </row>
    <row r="11127" spans="1:4">
      <c r="A11127">
        <v>17769</v>
      </c>
      <c r="B11127" s="1" t="s">
        <v>3</v>
      </c>
      <c r="D11127" s="3">
        <f>IF(COUNTA(B11127:B24690)&lt;COUNT(Sheet2!B11127:B24690),"please paste your predictions in column B",SUM(Sheet2!B11127:B24690)/COUNT(Sheet2!B11127:B24690))</f>
        <v>0.906929069290693</v>
      </c>
    </row>
    <row r="11128" spans="1:4">
      <c r="A11128">
        <v>3998</v>
      </c>
      <c r="B11128" s="1" t="s">
        <v>3</v>
      </c>
      <c r="D11128" s="3">
        <f>IF(COUNTA(B11128:B24691)&lt;COUNT(Sheet2!B11128:B24691),"please paste your predictions in column B",SUM(Sheet2!B11128:B24691)/COUNT(Sheet2!B11128:B24691))</f>
        <v>0.906890894175554</v>
      </c>
    </row>
    <row r="11129" spans="1:4">
      <c r="A11129">
        <v>42964</v>
      </c>
      <c r="B11129" s="1" t="s">
        <v>4</v>
      </c>
      <c r="D11129" s="3">
        <f>IF(COUNTA(B11129:B24692)&lt;COUNT(Sheet2!B11129:B24692),"please paste your predictions in column B",SUM(Sheet2!B11129:B24692)/COUNT(Sheet2!B11129:B24692))</f>
        <v>0.906852687730817</v>
      </c>
    </row>
    <row r="11130" spans="1:4">
      <c r="A11130">
        <v>7356</v>
      </c>
      <c r="B11130" s="1" t="s">
        <v>3</v>
      </c>
      <c r="D11130" s="3">
        <f>IF(COUNTA(B11130:B24693)&lt;COUNT(Sheet2!B11130:B24693),"please paste your predictions in column B",SUM(Sheet2!B11130:B24693)/COUNT(Sheet2!B11130:B24693))</f>
        <v>0.906814449917898</v>
      </c>
    </row>
    <row r="11131" spans="1:4">
      <c r="A11131">
        <v>34281</v>
      </c>
      <c r="B11131" s="1" t="s">
        <v>3</v>
      </c>
      <c r="D11131" s="3">
        <f>IF(COUNTA(B11131:B24694)&lt;COUNT(Sheet2!B11131:B24694),"please paste your predictions in column B",SUM(Sheet2!B11131:B24694)/COUNT(Sheet2!B11131:B24694))</f>
        <v>0.906776180698152</v>
      </c>
    </row>
    <row r="11132" spans="1:4">
      <c r="A11132">
        <v>12837</v>
      </c>
      <c r="B11132" s="1" t="s">
        <v>3</v>
      </c>
      <c r="D11132" s="3">
        <f>IF(COUNTA(B11132:B24695)&lt;COUNT(Sheet2!B11132:B24695),"please paste your predictions in column B",SUM(Sheet2!B11132:B24695)/COUNT(Sheet2!B11132:B24695))</f>
        <v>0.906737880032868</v>
      </c>
    </row>
    <row r="11133" spans="1:4">
      <c r="A11133">
        <v>39691</v>
      </c>
      <c r="B11133" s="1" t="s">
        <v>3</v>
      </c>
      <c r="D11133" s="3">
        <f>IF(COUNTA(B11133:B24696)&lt;COUNT(Sheet2!B11133:B24696),"please paste your predictions in column B",SUM(Sheet2!B11133:B24696)/COUNT(Sheet2!B11133:B24696))</f>
        <v>0.906699547883272</v>
      </c>
    </row>
    <row r="11134" spans="1:4">
      <c r="A11134">
        <v>27137</v>
      </c>
      <c r="B11134" s="1" t="s">
        <v>3</v>
      </c>
      <c r="D11134" s="3">
        <f>IF(COUNTA(B11134:B24697)&lt;COUNT(Sheet2!B11134:B24697),"please paste your predictions in column B",SUM(Sheet2!B11134:B24697)/COUNT(Sheet2!B11134:B24697))</f>
        <v>0.907072368421053</v>
      </c>
    </row>
    <row r="11135" spans="1:4">
      <c r="A11135">
        <v>12802</v>
      </c>
      <c r="B11135" s="1" t="s">
        <v>3</v>
      </c>
      <c r="D11135" s="3">
        <f>IF(COUNTA(B11135:B24698)&lt;COUNT(Sheet2!B11135:B24698),"please paste your predictions in column B",SUM(Sheet2!B11135:B24698)/COUNT(Sheet2!B11135:B24698))</f>
        <v>0.90703414232826</v>
      </c>
    </row>
    <row r="11136" spans="1:4">
      <c r="A11136">
        <v>12896</v>
      </c>
      <c r="B11136" s="1" t="s">
        <v>3</v>
      </c>
      <c r="D11136" s="3">
        <f>IF(COUNTA(B11136:B24699)&lt;COUNT(Sheet2!B11136:B24699),"please paste your predictions in column B",SUM(Sheet2!B11136:B24699)/COUNT(Sheet2!B11136:B24699))</f>
        <v>0.906995884773663</v>
      </c>
    </row>
    <row r="11137" spans="1:4">
      <c r="A11137">
        <v>27963</v>
      </c>
      <c r="B11137" s="1" t="s">
        <v>3</v>
      </c>
      <c r="D11137" s="3">
        <f>IF(COUNTA(B11137:B24700)&lt;COUNT(Sheet2!B11137:B24700),"please paste your predictions in column B",SUM(Sheet2!B11137:B24700)/COUNT(Sheet2!B11137:B24700))</f>
        <v>0.906957595718403</v>
      </c>
    </row>
    <row r="11138" spans="1:4">
      <c r="A11138">
        <v>33952</v>
      </c>
      <c r="B11138" s="1" t="s">
        <v>4</v>
      </c>
      <c r="D11138" s="3">
        <f>IF(COUNTA(B11138:B24701)&lt;COUNT(Sheet2!B11138:B24701),"please paste your predictions in column B",SUM(Sheet2!B11138:B24701)/COUNT(Sheet2!B11138:B24701))</f>
        <v>0.906919275123559</v>
      </c>
    </row>
    <row r="11139" spans="1:4">
      <c r="A11139">
        <v>23622</v>
      </c>
      <c r="B11139" s="1" t="s">
        <v>3</v>
      </c>
      <c r="D11139" s="3">
        <f>IF(COUNTA(B11139:B24702)&lt;COUNT(Sheet2!B11139:B24702),"please paste your predictions in column B",SUM(Sheet2!B11139:B24702)/COUNT(Sheet2!B11139:B24702))</f>
        <v>0.907292954264524</v>
      </c>
    </row>
    <row r="11140" spans="1:4">
      <c r="A11140">
        <v>12715</v>
      </c>
      <c r="B11140" s="1" t="s">
        <v>3</v>
      </c>
      <c r="D11140" s="3">
        <f>IF(COUNTA(B11140:B24703)&lt;COUNT(Sheet2!B11140:B24703),"please paste your predictions in column B",SUM(Sheet2!B11140:B24703)/COUNT(Sheet2!B11140:B24703))</f>
        <v>0.907254740313273</v>
      </c>
    </row>
    <row r="11141" spans="1:4">
      <c r="A11141">
        <v>37090</v>
      </c>
      <c r="B11141" s="1" t="s">
        <v>3</v>
      </c>
      <c r="D11141" s="3">
        <f>IF(COUNTA(B11141:B24704)&lt;COUNT(Sheet2!B11141:B24704),"please paste your predictions in column B",SUM(Sheet2!B11141:B24704)/COUNT(Sheet2!B11141:B24704))</f>
        <v>0.907216494845361</v>
      </c>
    </row>
    <row r="11142" spans="1:4">
      <c r="A11142">
        <v>23814</v>
      </c>
      <c r="B11142" s="1" t="s">
        <v>3</v>
      </c>
      <c r="D11142" s="3">
        <f>IF(COUNTA(B11142:B24705)&lt;COUNT(Sheet2!B11142:B24705),"please paste your predictions in column B",SUM(Sheet2!B11142:B24705)/COUNT(Sheet2!B11142:B24705))</f>
        <v>0.907178217821782</v>
      </c>
    </row>
    <row r="11143" spans="1:4">
      <c r="A11143">
        <v>23963</v>
      </c>
      <c r="B11143" s="1" t="s">
        <v>3</v>
      </c>
      <c r="D11143" s="3">
        <f>IF(COUNTA(B11143:B24706)&lt;COUNT(Sheet2!B11143:B24706),"please paste your predictions in column B",SUM(Sheet2!B11143:B24706)/COUNT(Sheet2!B11143:B24706))</f>
        <v>0.907139909203467</v>
      </c>
    </row>
    <row r="11144" spans="1:4">
      <c r="A11144">
        <v>38173</v>
      </c>
      <c r="B11144" s="1" t="s">
        <v>3</v>
      </c>
      <c r="D11144" s="3">
        <f>IF(COUNTA(B11144:B24707)&lt;COUNT(Sheet2!B11144:B24707),"please paste your predictions in column B",SUM(Sheet2!B11144:B24707)/COUNT(Sheet2!B11144:B24707))</f>
        <v>0.90710156895128</v>
      </c>
    </row>
    <row r="11145" spans="1:4">
      <c r="A11145">
        <v>24852</v>
      </c>
      <c r="B11145" s="1" t="s">
        <v>3</v>
      </c>
      <c r="D11145" s="3">
        <f>IF(COUNTA(B11145:B24708)&lt;COUNT(Sheet2!B11145:B24708),"please paste your predictions in column B",SUM(Sheet2!B11145:B24708)/COUNT(Sheet2!B11145:B24708))</f>
        <v>0.907063197026022</v>
      </c>
    </row>
    <row r="11146" spans="1:4">
      <c r="A11146">
        <v>40842</v>
      </c>
      <c r="B11146" s="1" t="s">
        <v>4</v>
      </c>
      <c r="D11146" s="3">
        <f>IF(COUNTA(B11146:B24709)&lt;COUNT(Sheet2!B11146:B24709),"please paste your predictions in column B",SUM(Sheet2!B11146:B24709)/COUNT(Sheet2!B11146:B24709))</f>
        <v>0.90702479338843</v>
      </c>
    </row>
    <row r="11147" spans="1:4">
      <c r="A11147">
        <v>20131</v>
      </c>
      <c r="B11147" s="1" t="s">
        <v>3</v>
      </c>
      <c r="D11147" s="3">
        <f>IF(COUNTA(B11147:B24710)&lt;COUNT(Sheet2!B11147:B24710),"please paste your predictions in column B",SUM(Sheet2!B11147:B24710)/COUNT(Sheet2!B11147:B24710))</f>
        <v>0.907399751963621</v>
      </c>
    </row>
    <row r="11148" spans="1:4">
      <c r="A11148">
        <v>8075</v>
      </c>
      <c r="B11148" s="1" t="s">
        <v>3</v>
      </c>
      <c r="D11148" s="3">
        <f>IF(COUNTA(B11148:B24711)&lt;COUNT(Sheet2!B11148:B24711),"please paste your predictions in column B",SUM(Sheet2!B11148:B24711)/COUNT(Sheet2!B11148:B24711))</f>
        <v>0.907361455748553</v>
      </c>
    </row>
    <row r="11149" spans="1:4">
      <c r="A11149">
        <v>17025</v>
      </c>
      <c r="B11149" s="1" t="s">
        <v>3</v>
      </c>
      <c r="D11149" s="3">
        <f>IF(COUNTA(B11149:B24712)&lt;COUNT(Sheet2!B11149:B24712),"please paste your predictions in column B",SUM(Sheet2!B11149:B24712)/COUNT(Sheet2!B11149:B24712))</f>
        <v>0.907323127844435</v>
      </c>
    </row>
    <row r="11150" spans="1:4">
      <c r="A11150">
        <v>4900</v>
      </c>
      <c r="B11150" s="1" t="s">
        <v>3</v>
      </c>
      <c r="D11150" s="3">
        <f>IF(COUNTA(B11150:B24713)&lt;COUNT(Sheet2!B11150:B24713),"please paste your predictions in column B",SUM(Sheet2!B11150:B24713)/COUNT(Sheet2!B11150:B24713))</f>
        <v>0.907284768211921</v>
      </c>
    </row>
    <row r="11151" spans="1:4">
      <c r="A11151">
        <v>16802</v>
      </c>
      <c r="B11151" s="1" t="s">
        <v>3</v>
      </c>
      <c r="D11151" s="3">
        <f>IF(COUNTA(B11151:B24714)&lt;COUNT(Sheet2!B11151:B24714),"please paste your predictions in column B",SUM(Sheet2!B11151:B24714)/COUNT(Sheet2!B11151:B24714))</f>
        <v>0.907246376811594</v>
      </c>
    </row>
    <row r="11152" spans="1:4">
      <c r="A11152">
        <v>8039</v>
      </c>
      <c r="B11152" s="1" t="s">
        <v>3</v>
      </c>
      <c r="D11152" s="3">
        <f>IF(COUNTA(B11152:B24715)&lt;COUNT(Sheet2!B11152:B24715),"please paste your predictions in column B",SUM(Sheet2!B11152:B24715)/COUNT(Sheet2!B11152:B24715))</f>
        <v>0.907207953603977</v>
      </c>
    </row>
    <row r="11153" spans="1:4">
      <c r="A11153">
        <v>24301</v>
      </c>
      <c r="B11153" s="1" t="s">
        <v>3</v>
      </c>
      <c r="D11153" s="3">
        <f>IF(COUNTA(B11153:B24716)&lt;COUNT(Sheet2!B11153:B24716),"please paste your predictions in column B",SUM(Sheet2!B11153:B24716)/COUNT(Sheet2!B11153:B24716))</f>
        <v>0.907169498549523</v>
      </c>
    </row>
    <row r="11154" spans="1:4">
      <c r="A11154">
        <v>20292</v>
      </c>
      <c r="B11154" s="1" t="s">
        <v>3</v>
      </c>
      <c r="D11154" s="3">
        <f>IF(COUNTA(B11154:B24717)&lt;COUNT(Sheet2!B11154:B24717),"please paste your predictions in column B",SUM(Sheet2!B11154:B24717)/COUNT(Sheet2!B11154:B24717))</f>
        <v>0.907131011608624</v>
      </c>
    </row>
    <row r="11155" spans="1:4">
      <c r="A11155">
        <v>4215</v>
      </c>
      <c r="B11155" s="1" t="s">
        <v>3</v>
      </c>
      <c r="D11155" s="3">
        <f>IF(COUNTA(B11155:B24718)&lt;COUNT(Sheet2!B11155:B24718),"please paste your predictions in column B",SUM(Sheet2!B11155:B24718)/COUNT(Sheet2!B11155:B24718))</f>
        <v>0.907507258399005</v>
      </c>
    </row>
    <row r="11156" spans="1:4">
      <c r="A11156">
        <v>1060</v>
      </c>
      <c r="B11156" s="1" t="s">
        <v>3</v>
      </c>
      <c r="D11156" s="3">
        <f>IF(COUNTA(B11156:B24719)&lt;COUNT(Sheet2!B11156:B24719),"please paste your predictions in column B",SUM(Sheet2!B11156:B24719)/COUNT(Sheet2!B11156:B24719))</f>
        <v>0.90746887966805</v>
      </c>
    </row>
    <row r="11157" spans="1:4">
      <c r="A11157">
        <v>35642</v>
      </c>
      <c r="B11157" s="1" t="s">
        <v>3</v>
      </c>
      <c r="D11157" s="3">
        <f>IF(COUNTA(B11157:B24720)&lt;COUNT(Sheet2!B11157:B24720),"please paste your predictions in column B",SUM(Sheet2!B11157:B24720)/COUNT(Sheet2!B11157:B24720))</f>
        <v>0.907430469074305</v>
      </c>
    </row>
    <row r="11158" spans="1:4">
      <c r="A11158">
        <v>40318</v>
      </c>
      <c r="B11158" s="1" t="s">
        <v>4</v>
      </c>
      <c r="D11158" s="3">
        <f>IF(COUNTA(B11158:B24721)&lt;COUNT(Sheet2!B11158:B24721),"please paste your predictions in column B",SUM(Sheet2!B11158:B24721)/COUNT(Sheet2!B11158:B24721))</f>
        <v>0.907392026578073</v>
      </c>
    </row>
    <row r="11159" spans="1:4">
      <c r="A11159">
        <v>4880</v>
      </c>
      <c r="B11159" s="1" t="s">
        <v>3</v>
      </c>
      <c r="D11159" s="3">
        <f>IF(COUNTA(B11159:B24722)&lt;COUNT(Sheet2!B11159:B24722),"please paste your predictions in column B",SUM(Sheet2!B11159:B24722)/COUNT(Sheet2!B11159:B24722))</f>
        <v>0.907769007062734</v>
      </c>
    </row>
    <row r="11160" spans="1:4">
      <c r="A11160">
        <v>24273</v>
      </c>
      <c r="B11160" s="1" t="s">
        <v>3</v>
      </c>
      <c r="D11160" s="3">
        <f>IF(COUNTA(B11160:B24723)&lt;COUNT(Sheet2!B11160:B24723),"please paste your predictions in column B",SUM(Sheet2!B11160:B24723)/COUNT(Sheet2!B11160:B24723))</f>
        <v>0.907730673316708</v>
      </c>
    </row>
    <row r="11161" spans="1:4">
      <c r="A11161">
        <v>22968</v>
      </c>
      <c r="B11161" s="1" t="s">
        <v>3</v>
      </c>
      <c r="D11161" s="3">
        <f>IF(COUNTA(B11161:B24724)&lt;COUNT(Sheet2!B11161:B24724),"please paste your predictions in column B",SUM(Sheet2!B11161:B24724)/COUNT(Sheet2!B11161:B24724))</f>
        <v>0.907692307692308</v>
      </c>
    </row>
    <row r="11162" spans="1:4">
      <c r="A11162">
        <v>11253</v>
      </c>
      <c r="B11162" s="1" t="s">
        <v>3</v>
      </c>
      <c r="D11162" s="3">
        <f>IF(COUNTA(B11162:B24725)&lt;COUNT(Sheet2!B11162:B24725),"please paste your predictions in column B",SUM(Sheet2!B11162:B24725)/COUNT(Sheet2!B11162:B24725))</f>
        <v>0.90765391014975</v>
      </c>
    </row>
    <row r="11163" spans="1:4">
      <c r="A11163">
        <v>21496</v>
      </c>
      <c r="B11163" s="1" t="s">
        <v>3</v>
      </c>
      <c r="D11163" s="3">
        <f>IF(COUNTA(B11163:B24726)&lt;COUNT(Sheet2!B11163:B24726),"please paste your predictions in column B",SUM(Sheet2!B11163:B24726)/COUNT(Sheet2!B11163:B24726))</f>
        <v>0.908031627132751</v>
      </c>
    </row>
    <row r="11164" spans="1:4">
      <c r="A11164">
        <v>42790</v>
      </c>
      <c r="B11164" s="1" t="s">
        <v>3</v>
      </c>
      <c r="D11164" s="3">
        <f>IF(COUNTA(B11164:B24727)&lt;COUNT(Sheet2!B11164:B24727),"please paste your predictions in column B",SUM(Sheet2!B11164:B24727)/COUNT(Sheet2!B11164:B24727))</f>
        <v>0.907993338884263</v>
      </c>
    </row>
    <row r="11165" spans="1:4">
      <c r="A11165">
        <v>19715</v>
      </c>
      <c r="B11165" s="1" t="s">
        <v>3</v>
      </c>
      <c r="D11165" s="3">
        <f>IF(COUNTA(B11165:B24728)&lt;COUNT(Sheet2!B11165:B24728),"please paste your predictions in column B",SUM(Sheet2!B11165:B24728)/COUNT(Sheet2!B11165:B24728))</f>
        <v>0.908371511870054</v>
      </c>
    </row>
    <row r="11166" spans="1:4">
      <c r="A11166">
        <v>24759</v>
      </c>
      <c r="B11166" s="1" t="s">
        <v>3</v>
      </c>
      <c r="D11166" s="3">
        <f>IF(COUNTA(B11166:B24729)&lt;COUNT(Sheet2!B11166:B24729),"please paste your predictions in column B",SUM(Sheet2!B11166:B24729)/COUNT(Sheet2!B11166:B24729))</f>
        <v>0.908333333333333</v>
      </c>
    </row>
    <row r="11167" spans="1:4">
      <c r="A11167">
        <v>12737</v>
      </c>
      <c r="B11167" s="1" t="s">
        <v>3</v>
      </c>
      <c r="D11167" s="3">
        <f>IF(COUNTA(B11167:B24730)&lt;COUNT(Sheet2!B11167:B24730),"please paste your predictions in column B",SUM(Sheet2!B11167:B24730)/COUNT(Sheet2!B11167:B24730))</f>
        <v>0.908295122967903</v>
      </c>
    </row>
    <row r="11168" spans="1:4">
      <c r="A11168">
        <v>31791</v>
      </c>
      <c r="B11168" s="1" t="s">
        <v>3</v>
      </c>
      <c r="D11168" s="3">
        <f>IF(COUNTA(B11168:B24731)&lt;COUNT(Sheet2!B11168:B24731),"please paste your predictions in column B",SUM(Sheet2!B11168:B24731)/COUNT(Sheet2!B11168:B24731))</f>
        <v>0.908256880733945</v>
      </c>
    </row>
    <row r="11169" spans="1:4">
      <c r="A11169">
        <v>19951</v>
      </c>
      <c r="B11169" s="1" t="s">
        <v>3</v>
      </c>
      <c r="D11169" s="3">
        <f>IF(COUNTA(B11169:B24732)&lt;COUNT(Sheet2!B11169:B24732),"please paste your predictions in column B",SUM(Sheet2!B11169:B24732)/COUNT(Sheet2!B11169:B24732))</f>
        <v>0.908635794743429</v>
      </c>
    </row>
    <row r="11170" spans="1:4">
      <c r="A11170">
        <v>6507</v>
      </c>
      <c r="B11170" s="1" t="s">
        <v>3</v>
      </c>
      <c r="D11170" s="3">
        <f>IF(COUNTA(B11170:B24733)&lt;COUNT(Sheet2!B11170:B24733),"please paste your predictions in column B",SUM(Sheet2!B11170:B24733)/COUNT(Sheet2!B11170:B24733))</f>
        <v>0.908597662771286</v>
      </c>
    </row>
    <row r="11171" spans="1:4">
      <c r="A11171">
        <v>15415</v>
      </c>
      <c r="B11171" s="1" t="s">
        <v>3</v>
      </c>
      <c r="D11171" s="3">
        <f>IF(COUNTA(B11171:B24734)&lt;COUNT(Sheet2!B11171:B24734),"please paste your predictions in column B",SUM(Sheet2!B11171:B24734)/COUNT(Sheet2!B11171:B24734))</f>
        <v>0.908559498956159</v>
      </c>
    </row>
    <row r="11172" spans="1:4">
      <c r="A11172">
        <v>18605</v>
      </c>
      <c r="B11172" s="1" t="s">
        <v>3</v>
      </c>
      <c r="D11172" s="3">
        <f>IF(COUNTA(B11172:B24735)&lt;COUNT(Sheet2!B11172:B24735),"please paste your predictions in column B",SUM(Sheet2!B11172:B24735)/COUNT(Sheet2!B11172:B24735))</f>
        <v>0.908521303258145</v>
      </c>
    </row>
    <row r="11173" spans="1:4">
      <c r="A11173">
        <v>7512</v>
      </c>
      <c r="B11173" s="1" t="s">
        <v>3</v>
      </c>
      <c r="D11173" s="3">
        <f>IF(COUNTA(B11173:B24736)&lt;COUNT(Sheet2!B11173:B24736),"please paste your predictions in column B",SUM(Sheet2!B11173:B24736)/COUNT(Sheet2!B11173:B24736))</f>
        <v>0.908483075637275</v>
      </c>
    </row>
    <row r="11174" spans="1:4">
      <c r="A11174">
        <v>25620</v>
      </c>
      <c r="B11174" s="1" t="s">
        <v>3</v>
      </c>
      <c r="D11174" s="3">
        <f>IF(COUNTA(B11174:B24737)&lt;COUNT(Sheet2!B11174:B24737),"please paste your predictions in column B",SUM(Sheet2!B11174:B24737)/COUNT(Sheet2!B11174:B24737))</f>
        <v>0.908444816053512</v>
      </c>
    </row>
    <row r="11175" spans="1:4">
      <c r="A11175">
        <v>42213</v>
      </c>
      <c r="B11175" s="1" t="s">
        <v>3</v>
      </c>
      <c r="D11175" s="3">
        <f>IF(COUNTA(B11175:B24738)&lt;COUNT(Sheet2!B11175:B24738),"please paste your predictions in column B",SUM(Sheet2!B11175:B24738)/COUNT(Sheet2!B11175:B24738))</f>
        <v>0.90840652446675</v>
      </c>
    </row>
    <row r="11176" spans="1:4">
      <c r="A11176">
        <v>16561</v>
      </c>
      <c r="B11176" s="1" t="s">
        <v>3</v>
      </c>
      <c r="D11176" s="3">
        <f>IF(COUNTA(B11176:B24739)&lt;COUNT(Sheet2!B11176:B24739),"please paste your predictions in column B",SUM(Sheet2!B11176:B24739)/COUNT(Sheet2!B11176:B24739))</f>
        <v>0.90836820083682</v>
      </c>
    </row>
    <row r="11177" spans="1:4">
      <c r="A11177">
        <v>40879</v>
      </c>
      <c r="B11177" s="1" t="s">
        <v>3</v>
      </c>
      <c r="D11177" s="3">
        <f>IF(COUNTA(B11177:B24740)&lt;COUNT(Sheet2!B11177:B24740),"please paste your predictions in column B",SUM(Sheet2!B11177:B24740)/COUNT(Sheet2!B11177:B24740))</f>
        <v>0.908329845123483</v>
      </c>
    </row>
    <row r="11178" spans="1:4">
      <c r="A11178">
        <v>20991</v>
      </c>
      <c r="B11178" s="1" t="s">
        <v>3</v>
      </c>
      <c r="D11178" s="3">
        <f>IF(COUNTA(B11178:B24741)&lt;COUNT(Sheet2!B11178:B24741),"please paste your predictions in column B",SUM(Sheet2!B11178:B24741)/COUNT(Sheet2!B11178:B24741))</f>
        <v>0.908710217755444</v>
      </c>
    </row>
    <row r="11179" spans="1:4">
      <c r="A11179">
        <v>41596</v>
      </c>
      <c r="B11179" s="1" t="s">
        <v>4</v>
      </c>
      <c r="D11179" s="3">
        <f>IF(COUNTA(B11179:B24742)&lt;COUNT(Sheet2!B11179:B24742),"please paste your predictions in column B",SUM(Sheet2!B11179:B24742)/COUNT(Sheet2!B11179:B24742))</f>
        <v>0.908671973188102</v>
      </c>
    </row>
    <row r="11180" spans="1:4">
      <c r="A11180">
        <v>5840</v>
      </c>
      <c r="B11180" s="1" t="s">
        <v>3</v>
      </c>
      <c r="D11180" s="3">
        <f>IF(COUNTA(B11180:B24743)&lt;COUNT(Sheet2!B11180:B24743),"please paste your predictions in column B",SUM(Sheet2!B11180:B24743)/COUNT(Sheet2!B11180:B24743))</f>
        <v>0.908633696563286</v>
      </c>
    </row>
    <row r="11181" spans="1:4">
      <c r="A11181">
        <v>9851</v>
      </c>
      <c r="B11181" s="1" t="s">
        <v>3</v>
      </c>
      <c r="D11181" s="3">
        <f>IF(COUNTA(B11181:B24744)&lt;COUNT(Sheet2!B11181:B24744),"please paste your predictions in column B",SUM(Sheet2!B11181:B24744)/COUNT(Sheet2!B11181:B24744))</f>
        <v>0.908595387840671</v>
      </c>
    </row>
    <row r="11182" spans="1:4">
      <c r="A11182">
        <v>17301</v>
      </c>
      <c r="B11182" s="1" t="s">
        <v>3</v>
      </c>
      <c r="D11182" s="3">
        <f>IF(COUNTA(B11182:B24745)&lt;COUNT(Sheet2!B11182:B24745),"please paste your predictions in column B",SUM(Sheet2!B11182:B24745)/COUNT(Sheet2!B11182:B24745))</f>
        <v>0.908557046979866</v>
      </c>
    </row>
    <row r="11183" spans="1:4">
      <c r="A11183">
        <v>9458</v>
      </c>
      <c r="B11183" s="1" t="s">
        <v>3</v>
      </c>
      <c r="D11183" s="3">
        <f>IF(COUNTA(B11183:B24746)&lt;COUNT(Sheet2!B11183:B24746),"please paste your predictions in column B",SUM(Sheet2!B11183:B24746)/COUNT(Sheet2!B11183:B24746))</f>
        <v>0.908518673940411</v>
      </c>
    </row>
    <row r="11184" spans="1:4">
      <c r="A11184">
        <v>30615</v>
      </c>
      <c r="B11184" s="1" t="s">
        <v>3</v>
      </c>
      <c r="D11184" s="3">
        <f>IF(COUNTA(B11184:B24747)&lt;COUNT(Sheet2!B11184:B24747),"please paste your predictions in column B",SUM(Sheet2!B11184:B24747)/COUNT(Sheet2!B11184:B24747))</f>
        <v>0.90848026868178</v>
      </c>
    </row>
    <row r="11185" spans="1:4">
      <c r="A11185">
        <v>6626</v>
      </c>
      <c r="B11185" s="1" t="s">
        <v>3</v>
      </c>
      <c r="D11185" s="3">
        <f>IF(COUNTA(B11185:B24748)&lt;COUNT(Sheet2!B11185:B24748),"please paste your predictions in column B",SUM(Sheet2!B11185:B24748)/COUNT(Sheet2!B11185:B24748))</f>
        <v>0.908441831163377</v>
      </c>
    </row>
    <row r="11186" spans="1:4">
      <c r="A11186">
        <v>21028</v>
      </c>
      <c r="B11186" s="1" t="s">
        <v>3</v>
      </c>
      <c r="D11186" s="3">
        <f>IF(COUNTA(B11186:B24749)&lt;COUNT(Sheet2!B11186:B24749),"please paste your predictions in column B",SUM(Sheet2!B11186:B24749)/COUNT(Sheet2!B11186:B24749))</f>
        <v>0.908403361344538</v>
      </c>
    </row>
    <row r="11187" spans="1:4">
      <c r="A11187">
        <v>25958</v>
      </c>
      <c r="B11187" s="1" t="s">
        <v>3</v>
      </c>
      <c r="D11187" s="3">
        <f>IF(COUNTA(B11187:B24750)&lt;COUNT(Sheet2!B11187:B24750),"please paste your predictions in column B",SUM(Sheet2!B11187:B24750)/COUNT(Sheet2!B11187:B24750))</f>
        <v>0.908364859184531</v>
      </c>
    </row>
    <row r="11188" spans="1:4">
      <c r="A11188">
        <v>10511</v>
      </c>
      <c r="B11188" s="1" t="s">
        <v>3</v>
      </c>
      <c r="D11188" s="3">
        <f>IF(COUNTA(B11188:B24751)&lt;COUNT(Sheet2!B11188:B24751),"please paste your predictions in column B",SUM(Sheet2!B11188:B24751)/COUNT(Sheet2!B11188:B24751))</f>
        <v>0.908326324642557</v>
      </c>
    </row>
    <row r="11189" spans="1:4">
      <c r="A11189">
        <v>8375</v>
      </c>
      <c r="B11189" s="1" t="s">
        <v>3</v>
      </c>
      <c r="D11189" s="3">
        <f>IF(COUNTA(B11189:B24752)&lt;COUNT(Sheet2!B11189:B24752),"please paste your predictions in column B",SUM(Sheet2!B11189:B24752)/COUNT(Sheet2!B11189:B24752))</f>
        <v>0.908287757677745</v>
      </c>
    </row>
    <row r="11190" spans="1:4">
      <c r="A11190">
        <v>14163</v>
      </c>
      <c r="B11190" s="1" t="s">
        <v>4</v>
      </c>
      <c r="D11190" s="3">
        <f>IF(COUNTA(B11190:B24753)&lt;COUNT(Sheet2!B11190:B24753),"please paste your predictions in column B",SUM(Sheet2!B11190:B24753)/COUNT(Sheet2!B11190:B24753))</f>
        <v>0.908249158249158</v>
      </c>
    </row>
    <row r="11191" spans="1:4">
      <c r="A11191">
        <v>3876</v>
      </c>
      <c r="B11191" s="1" t="s">
        <v>3</v>
      </c>
      <c r="D11191" s="3">
        <f>IF(COUNTA(B11191:B24754)&lt;COUNT(Sheet2!B11191:B24754),"please paste your predictions in column B",SUM(Sheet2!B11191:B24754)/COUNT(Sheet2!B11191:B24754))</f>
        <v>0.908631578947368</v>
      </c>
    </row>
    <row r="11192" spans="1:4">
      <c r="A11192">
        <v>15063</v>
      </c>
      <c r="B11192" s="1" t="s">
        <v>3</v>
      </c>
      <c r="D11192" s="3">
        <f>IF(COUNTA(B11192:B24755)&lt;COUNT(Sheet2!B11192:B24755),"please paste your predictions in column B",SUM(Sheet2!B11192:B24755)/COUNT(Sheet2!B11192:B24755))</f>
        <v>0.908593091828138</v>
      </c>
    </row>
    <row r="11193" spans="1:4">
      <c r="A11193">
        <v>11943</v>
      </c>
      <c r="B11193" s="1" t="s">
        <v>3</v>
      </c>
      <c r="D11193" s="3">
        <f>IF(COUNTA(B11193:B24756)&lt;COUNT(Sheet2!B11193:B24756),"please paste your predictions in column B",SUM(Sheet2!B11193:B24756)/COUNT(Sheet2!B11193:B24756))</f>
        <v>0.908554572271386</v>
      </c>
    </row>
    <row r="11194" spans="1:4">
      <c r="A11194">
        <v>8376</v>
      </c>
      <c r="B11194" s="1" t="s">
        <v>3</v>
      </c>
      <c r="D11194" s="3">
        <f>IF(COUNTA(B11194:B24757)&lt;COUNT(Sheet2!B11194:B24757),"please paste your predictions in column B",SUM(Sheet2!B11194:B24757)/COUNT(Sheet2!B11194:B24757))</f>
        <v>0.908516020236088</v>
      </c>
    </row>
    <row r="11195" spans="1:4">
      <c r="A11195">
        <v>9291</v>
      </c>
      <c r="B11195" s="1" t="s">
        <v>3</v>
      </c>
      <c r="D11195" s="3">
        <f>IF(COUNTA(B11195:B24758)&lt;COUNT(Sheet2!B11195:B24758),"please paste your predictions in column B",SUM(Sheet2!B11195:B24758)/COUNT(Sheet2!B11195:B24758))</f>
        <v>0.908477435681147</v>
      </c>
    </row>
    <row r="11196" spans="1:4">
      <c r="A11196">
        <v>37345</v>
      </c>
      <c r="B11196" s="1" t="s">
        <v>3</v>
      </c>
      <c r="D11196" s="3">
        <f>IF(COUNTA(B11196:B24759)&lt;COUNT(Sheet2!B11196:B24759),"please paste your predictions in column B",SUM(Sheet2!B11196:B24759)/COUNT(Sheet2!B11196:B24759))</f>
        <v>0.908438818565401</v>
      </c>
    </row>
    <row r="11197" spans="1:4">
      <c r="A11197">
        <v>304</v>
      </c>
      <c r="B11197" s="1" t="s">
        <v>3</v>
      </c>
      <c r="D11197" s="3">
        <f>IF(COUNTA(B11197:B24760)&lt;COUNT(Sheet2!B11197:B24760),"please paste your predictions in column B",SUM(Sheet2!B11197:B24760)/COUNT(Sheet2!B11197:B24760))</f>
        <v>0.908400168847615</v>
      </c>
    </row>
    <row r="11198" spans="1:4">
      <c r="A11198">
        <v>2385</v>
      </c>
      <c r="B11198" s="1" t="s">
        <v>3</v>
      </c>
      <c r="D11198" s="3">
        <f>IF(COUNTA(B11198:B24761)&lt;COUNT(Sheet2!B11198:B24761),"please paste your predictions in column B",SUM(Sheet2!B11198:B24761)/COUNT(Sheet2!B11198:B24761))</f>
        <v>0.908361486486487</v>
      </c>
    </row>
    <row r="11199" spans="1:4">
      <c r="A11199">
        <v>15397</v>
      </c>
      <c r="B11199" s="1" t="s">
        <v>3</v>
      </c>
      <c r="D11199" s="3">
        <f>IF(COUNTA(B11199:B24762)&lt;COUNT(Sheet2!B11199:B24762),"please paste your predictions in column B",SUM(Sheet2!B11199:B24762)/COUNT(Sheet2!B11199:B24762))</f>
        <v>0.908322771440642</v>
      </c>
    </row>
    <row r="11200" spans="1:4">
      <c r="A11200">
        <v>41390</v>
      </c>
      <c r="B11200" s="1" t="s">
        <v>3</v>
      </c>
      <c r="D11200" s="3">
        <f>IF(COUNTA(B11200:B24763)&lt;COUNT(Sheet2!B11200:B24763),"please paste your predictions in column B",SUM(Sheet2!B11200:B24763)/COUNT(Sheet2!B11200:B24763))</f>
        <v>0.908284023668639</v>
      </c>
    </row>
    <row r="11201" spans="1:4">
      <c r="A11201">
        <v>21303</v>
      </c>
      <c r="B11201" s="1" t="s">
        <v>3</v>
      </c>
      <c r="D11201" s="3">
        <f>IF(COUNTA(B11201:B24764)&lt;COUNT(Sheet2!B11201:B24764),"please paste your predictions in column B",SUM(Sheet2!B11201:B24764)/COUNT(Sheet2!B11201:B24764))</f>
        <v>0.908245243128964</v>
      </c>
    </row>
    <row r="11202" spans="1:4">
      <c r="A11202">
        <v>21894</v>
      </c>
      <c r="B11202" s="1" t="s">
        <v>3</v>
      </c>
      <c r="D11202" s="3">
        <f>IF(COUNTA(B11202:B24765)&lt;COUNT(Sheet2!B11202:B24765),"please paste your predictions in column B",SUM(Sheet2!B11202:B24765)/COUNT(Sheet2!B11202:B24765))</f>
        <v>0.908206429780034</v>
      </c>
    </row>
    <row r="11203" spans="1:4">
      <c r="A11203">
        <v>10509</v>
      </c>
      <c r="B11203" s="1" t="s">
        <v>4</v>
      </c>
      <c r="D11203" s="3">
        <f>IF(COUNTA(B11203:B24766)&lt;COUNT(Sheet2!B11203:B24766),"please paste your predictions in column B",SUM(Sheet2!B11203:B24766)/COUNT(Sheet2!B11203:B24766))</f>
        <v>0.908167583580195</v>
      </c>
    </row>
    <row r="11204" spans="1:4">
      <c r="A11204">
        <v>34631</v>
      </c>
      <c r="B11204" s="1" t="s">
        <v>3</v>
      </c>
      <c r="D11204" s="3">
        <f>IF(COUNTA(B11204:B24767)&lt;COUNT(Sheet2!B11204:B24767),"please paste your predictions in column B",SUM(Sheet2!B11204:B24767)/COUNT(Sheet2!B11204:B24767))</f>
        <v>0.908128704487722</v>
      </c>
    </row>
    <row r="11205" spans="1:4">
      <c r="A11205">
        <v>5224</v>
      </c>
      <c r="B11205" s="1" t="s">
        <v>3</v>
      </c>
      <c r="D11205" s="3">
        <f>IF(COUNTA(B11205:B24768)&lt;COUNT(Sheet2!B11205:B24768),"please paste your predictions in column B",SUM(Sheet2!B11205:B24768)/COUNT(Sheet2!B11205:B24768))</f>
        <v>0.908089792460822</v>
      </c>
    </row>
    <row r="11206" spans="1:4">
      <c r="A11206">
        <v>14849</v>
      </c>
      <c r="B11206" s="1" t="s">
        <v>3</v>
      </c>
      <c r="D11206" s="3">
        <f>IF(COUNTA(B11206:B24769)&lt;COUNT(Sheet2!B11206:B24769),"please paste your predictions in column B",SUM(Sheet2!B11206:B24769)/COUNT(Sheet2!B11206:B24769))</f>
        <v>0.908050847457627</v>
      </c>
    </row>
    <row r="11207" spans="1:4">
      <c r="A11207">
        <v>23841</v>
      </c>
      <c r="B11207" s="1" t="s">
        <v>3</v>
      </c>
      <c r="D11207" s="3">
        <f>IF(COUNTA(B11207:B24770)&lt;COUNT(Sheet2!B11207:B24770),"please paste your predictions in column B",SUM(Sheet2!B11207:B24770)/COUNT(Sheet2!B11207:B24770))</f>
        <v>0.90843577787198</v>
      </c>
    </row>
    <row r="11208" spans="1:4">
      <c r="A11208">
        <v>9051</v>
      </c>
      <c r="B11208" s="1" t="s">
        <v>3</v>
      </c>
      <c r="D11208" s="3">
        <f>IF(COUNTA(B11208:B24771)&lt;COUNT(Sheet2!B11208:B24771),"please paste your predictions in column B",SUM(Sheet2!B11208:B24771)/COUNT(Sheet2!B11208:B24771))</f>
        <v>0.908396946564885</v>
      </c>
    </row>
    <row r="11209" spans="1:4">
      <c r="A11209">
        <v>29058</v>
      </c>
      <c r="B11209" s="1" t="s">
        <v>3</v>
      </c>
      <c r="D11209" s="3">
        <f>IF(COUNTA(B11209:B24772)&lt;COUNT(Sheet2!B11209:B24772),"please paste your predictions in column B",SUM(Sheet2!B11209:B24772)/COUNT(Sheet2!B11209:B24772))</f>
        <v>0.908358082308019</v>
      </c>
    </row>
    <row r="11210" spans="1:4">
      <c r="A11210">
        <v>2708</v>
      </c>
      <c r="B11210" s="1" t="s">
        <v>3</v>
      </c>
      <c r="D11210" s="3">
        <f>IF(COUNTA(B11210:B24773)&lt;COUNT(Sheet2!B11210:B24773),"please paste your predictions in column B",SUM(Sheet2!B11210:B24773)/COUNT(Sheet2!B11210:B24773))</f>
        <v>0.908319185059423</v>
      </c>
    </row>
    <row r="11211" spans="1:4">
      <c r="A11211">
        <v>35755</v>
      </c>
      <c r="B11211" s="1" t="s">
        <v>3</v>
      </c>
      <c r="D11211" s="3">
        <f>IF(COUNTA(B11211:B24774)&lt;COUNT(Sheet2!B11211:B24774),"please paste your predictions in column B",SUM(Sheet2!B11211:B24774)/COUNT(Sheet2!B11211:B24774))</f>
        <v>0.90828025477707</v>
      </c>
    </row>
    <row r="11212" spans="1:4">
      <c r="A11212">
        <v>29538</v>
      </c>
      <c r="B11212" s="1" t="s">
        <v>3</v>
      </c>
      <c r="D11212" s="3">
        <f>IF(COUNTA(B11212:B24775)&lt;COUNT(Sheet2!B11212:B24775),"please paste your predictions in column B",SUM(Sheet2!B11212:B24775)/COUNT(Sheet2!B11212:B24775))</f>
        <v>0.908241291418862</v>
      </c>
    </row>
    <row r="11213" spans="1:4">
      <c r="A11213">
        <v>33170</v>
      </c>
      <c r="B11213" s="1" t="s">
        <v>3</v>
      </c>
      <c r="D11213" s="3">
        <f>IF(COUNTA(B11213:B24776)&lt;COUNT(Sheet2!B11213:B24776),"please paste your predictions in column B",SUM(Sheet2!B11213:B24776)/COUNT(Sheet2!B11213:B24776))</f>
        <v>0.908202294942626</v>
      </c>
    </row>
    <row r="11214" spans="1:4">
      <c r="A11214">
        <v>84</v>
      </c>
      <c r="B11214" s="1" t="s">
        <v>3</v>
      </c>
      <c r="D11214" s="3">
        <f>IF(COUNTA(B11214:B24777)&lt;COUNT(Sheet2!B11214:B24777),"please paste your predictions in column B",SUM(Sheet2!B11214:B24777)/COUNT(Sheet2!B11214:B24777))</f>
        <v>0.908163265306122</v>
      </c>
    </row>
    <row r="11215" spans="1:4">
      <c r="A11215">
        <v>40478</v>
      </c>
      <c r="B11215" s="1" t="s">
        <v>4</v>
      </c>
      <c r="D11215" s="3">
        <f>IF(COUNTA(B11215:B24778)&lt;COUNT(Sheet2!B11215:B24778),"please paste your predictions in column B",SUM(Sheet2!B11215:B24778)/COUNT(Sheet2!B11215:B24778))</f>
        <v>0.90854955338154</v>
      </c>
    </row>
    <row r="11216" spans="1:4">
      <c r="A11216">
        <v>36776</v>
      </c>
      <c r="B11216" s="1" t="s">
        <v>3</v>
      </c>
      <c r="D11216" s="3">
        <f>IF(COUNTA(B11216:B24779)&lt;COUNT(Sheet2!B11216:B24779),"please paste your predictions in column B",SUM(Sheet2!B11216:B24779)/COUNT(Sheet2!B11216:B24779))</f>
        <v>0.908510638297872</v>
      </c>
    </row>
    <row r="11217" spans="1:4">
      <c r="A11217">
        <v>6992</v>
      </c>
      <c r="B11217" s="1" t="s">
        <v>3</v>
      </c>
      <c r="D11217" s="3">
        <f>IF(COUNTA(B11217:B24780)&lt;COUNT(Sheet2!B11217:B24780),"please paste your predictions in column B",SUM(Sheet2!B11217:B24780)/COUNT(Sheet2!B11217:B24780))</f>
        <v>0.908471690080885</v>
      </c>
    </row>
    <row r="11218" spans="1:4">
      <c r="A11218">
        <v>18414</v>
      </c>
      <c r="B11218" s="1" t="s">
        <v>3</v>
      </c>
      <c r="D11218" s="3">
        <f>IF(COUNTA(B11218:B24781)&lt;COUNT(Sheet2!B11218:B24781),"please paste your predictions in column B",SUM(Sheet2!B11218:B24781)/COUNT(Sheet2!B11218:B24781))</f>
        <v>0.908432708688245</v>
      </c>
    </row>
    <row r="11219" spans="1:4">
      <c r="A11219">
        <v>3063</v>
      </c>
      <c r="B11219" s="1" t="s">
        <v>3</v>
      </c>
      <c r="D11219" s="3">
        <f>IF(COUNTA(B11219:B24782)&lt;COUNT(Sheet2!B11219:B24782),"please paste your predictions in column B",SUM(Sheet2!B11219:B24782)/COUNT(Sheet2!B11219:B24782))</f>
        <v>0.908393694077546</v>
      </c>
    </row>
    <row r="11220" spans="1:4">
      <c r="A11220">
        <v>1526</v>
      </c>
      <c r="B11220" s="1" t="s">
        <v>3</v>
      </c>
      <c r="D11220" s="3">
        <f>IF(COUNTA(B11220:B24783)&lt;COUNT(Sheet2!B11220:B24783),"please paste your predictions in column B",SUM(Sheet2!B11220:B24783)/COUNT(Sheet2!B11220:B24783))</f>
        <v>0.908354646206309</v>
      </c>
    </row>
    <row r="11221" spans="1:4">
      <c r="A11221">
        <v>28331</v>
      </c>
      <c r="B11221" s="1" t="s">
        <v>3</v>
      </c>
      <c r="D11221" s="3">
        <f>IF(COUNTA(B11221:B24784)&lt;COUNT(Sheet2!B11221:B24784),"please paste your predictions in column B",SUM(Sheet2!B11221:B24784)/COUNT(Sheet2!B11221:B24784))</f>
        <v>0.908315565031983</v>
      </c>
    </row>
    <row r="11222" spans="1:4">
      <c r="A11222">
        <v>21901</v>
      </c>
      <c r="B11222" s="1" t="s">
        <v>3</v>
      </c>
      <c r="D11222" s="3">
        <f>IF(COUNTA(B11222:B24785)&lt;COUNT(Sheet2!B11222:B24785),"please paste your predictions in column B",SUM(Sheet2!B11222:B24785)/COUNT(Sheet2!B11222:B24785))</f>
        <v>0.908276450511945</v>
      </c>
    </row>
    <row r="11223" spans="1:4">
      <c r="A11223">
        <v>5198</v>
      </c>
      <c r="B11223" s="1" t="s">
        <v>3</v>
      </c>
      <c r="D11223" s="3">
        <f>IF(COUNTA(B11223:B24786)&lt;COUNT(Sheet2!B11223:B24786),"please paste your predictions in column B",SUM(Sheet2!B11223:B24786)/COUNT(Sheet2!B11223:B24786))</f>
        <v>0.9082373026035</v>
      </c>
    </row>
    <row r="11224" spans="1:4">
      <c r="A11224">
        <v>36337</v>
      </c>
      <c r="B11224" s="1" t="s">
        <v>3</v>
      </c>
      <c r="D11224" s="3">
        <f>IF(COUNTA(B11224:B24787)&lt;COUNT(Sheet2!B11224:B24787),"please paste your predictions in column B",SUM(Sheet2!B11224:B24787)/COUNT(Sheet2!B11224:B24787))</f>
        <v>0.908198121263877</v>
      </c>
    </row>
    <row r="11225" spans="1:4">
      <c r="A11225">
        <v>34672</v>
      </c>
      <c r="B11225" s="1" t="s">
        <v>4</v>
      </c>
      <c r="D11225" s="3">
        <f>IF(COUNTA(B11225:B24788)&lt;COUNT(Sheet2!B11225:B24788),"please paste your predictions in column B",SUM(Sheet2!B11225:B24788)/COUNT(Sheet2!B11225:B24788))</f>
        <v>0.908158906450235</v>
      </c>
    </row>
    <row r="11226" spans="1:4">
      <c r="A11226">
        <v>17860</v>
      </c>
      <c r="B11226" s="1" t="s">
        <v>3</v>
      </c>
      <c r="D11226" s="3">
        <f>IF(COUNTA(B11226:B24789)&lt;COUNT(Sheet2!B11226:B24789),"please paste your predictions in column B",SUM(Sheet2!B11226:B24789)/COUNT(Sheet2!B11226:B24789))</f>
        <v>0.908547008547009</v>
      </c>
    </row>
    <row r="11227" spans="1:4">
      <c r="A11227">
        <v>41568</v>
      </c>
      <c r="B11227" s="1" t="s">
        <v>3</v>
      </c>
      <c r="D11227" s="3">
        <f>IF(COUNTA(B11227:B24790)&lt;COUNT(Sheet2!B11227:B24790),"please paste your predictions in column B",SUM(Sheet2!B11227:B24790)/COUNT(Sheet2!B11227:B24790))</f>
        <v>0.908507909362976</v>
      </c>
    </row>
    <row r="11228" spans="1:4">
      <c r="A11228">
        <v>42785</v>
      </c>
      <c r="B11228" s="1" t="s">
        <v>3</v>
      </c>
      <c r="D11228" s="3">
        <f>IF(COUNTA(B11228:B24791)&lt;COUNT(Sheet2!B11228:B24791),"please paste your predictions in column B",SUM(Sheet2!B11228:B24791)/COUNT(Sheet2!B11228:B24791))</f>
        <v>0.90846877673225</v>
      </c>
    </row>
    <row r="11229" spans="1:4">
      <c r="A11229">
        <v>24872</v>
      </c>
      <c r="B11229" s="1" t="s">
        <v>3</v>
      </c>
      <c r="D11229" s="3">
        <f>IF(COUNTA(B11229:B24792)&lt;COUNT(Sheet2!B11229:B24792),"please paste your predictions in column B",SUM(Sheet2!B11229:B24792)/COUNT(Sheet2!B11229:B24792))</f>
        <v>0.908857509627728</v>
      </c>
    </row>
    <row r="11230" spans="1:4">
      <c r="A11230">
        <v>40545</v>
      </c>
      <c r="B11230" s="1" t="s">
        <v>3</v>
      </c>
      <c r="D11230" s="3">
        <f>IF(COUNTA(B11230:B24793)&lt;COUNT(Sheet2!B11230:B24793),"please paste your predictions in column B",SUM(Sheet2!B11230:B24793)/COUNT(Sheet2!B11230:B24793))</f>
        <v>0.908818493150685</v>
      </c>
    </row>
    <row r="11231" spans="1:4">
      <c r="A11231">
        <v>7837</v>
      </c>
      <c r="B11231" s="1" t="s">
        <v>3</v>
      </c>
      <c r="D11231" s="3">
        <f>IF(COUNTA(B11231:B24794)&lt;COUNT(Sheet2!B11231:B24794),"please paste your predictions in column B",SUM(Sheet2!B11231:B24794)/COUNT(Sheet2!B11231:B24794))</f>
        <v>0.908779443254818</v>
      </c>
    </row>
    <row r="11232" spans="1:4">
      <c r="A11232">
        <v>31250</v>
      </c>
      <c r="B11232" s="1" t="s">
        <v>4</v>
      </c>
      <c r="D11232" s="3">
        <f>IF(COUNTA(B11232:B24795)&lt;COUNT(Sheet2!B11232:B24795),"please paste your predictions in column B",SUM(Sheet2!B11232:B24795)/COUNT(Sheet2!B11232:B24795))</f>
        <v>0.908740359897172</v>
      </c>
    </row>
    <row r="11233" spans="1:4">
      <c r="A11233">
        <v>3826</v>
      </c>
      <c r="B11233" s="1" t="s">
        <v>3</v>
      </c>
      <c r="D11233" s="3">
        <f>IF(COUNTA(B11233:B24796)&lt;COUNT(Sheet2!B11233:B24796),"please paste your predictions in column B",SUM(Sheet2!B11233:B24796)/COUNT(Sheet2!B11233:B24796))</f>
        <v>0.909129875696528</v>
      </c>
    </row>
    <row r="11234" spans="1:4">
      <c r="A11234">
        <v>44170</v>
      </c>
      <c r="B11234" s="1" t="s">
        <v>4</v>
      </c>
      <c r="D11234" s="3">
        <f>IF(COUNTA(B11234:B24797)&lt;COUNT(Sheet2!B11234:B24797),"please paste your predictions in column B",SUM(Sheet2!B11234:B24797)/COUNT(Sheet2!B11234:B24797))</f>
        <v>0.909090909090909</v>
      </c>
    </row>
    <row r="11235" spans="1:4">
      <c r="A11235">
        <v>8073</v>
      </c>
      <c r="B11235" s="1" t="s">
        <v>3</v>
      </c>
      <c r="D11235" s="3">
        <f>IF(COUNTA(B11235:B24798)&lt;COUNT(Sheet2!B11235:B24798),"please paste your predictions in column B",SUM(Sheet2!B11235:B24798)/COUNT(Sheet2!B11235:B24798))</f>
        <v>0.909051909051909</v>
      </c>
    </row>
    <row r="11236" spans="1:4">
      <c r="A11236">
        <v>42493</v>
      </c>
      <c r="B11236" s="1" t="s">
        <v>3</v>
      </c>
      <c r="D11236" s="3">
        <f>IF(COUNTA(B11236:B24799)&lt;COUNT(Sheet2!B11236:B24799),"please paste your predictions in column B",SUM(Sheet2!B11236:B24799)/COUNT(Sheet2!B11236:B24799))</f>
        <v>0.909012875536481</v>
      </c>
    </row>
    <row r="11237" spans="1:4">
      <c r="A11237">
        <v>12709</v>
      </c>
      <c r="B11237" s="1" t="s">
        <v>3</v>
      </c>
      <c r="D11237" s="3">
        <f>IF(COUNTA(B11237:B24800)&lt;COUNT(Sheet2!B11237:B24800),"please paste your predictions in column B",SUM(Sheet2!B11237:B24800)/COUNT(Sheet2!B11237:B24800))</f>
        <v>0.908973808501503</v>
      </c>
    </row>
    <row r="11238" spans="1:4">
      <c r="A11238">
        <v>44660</v>
      </c>
      <c r="B11238" s="1" t="s">
        <v>3</v>
      </c>
      <c r="D11238" s="3">
        <f>IF(COUNTA(B11238:B24801)&lt;COUNT(Sheet2!B11238:B24801),"please paste your predictions in column B",SUM(Sheet2!B11238:B24801)/COUNT(Sheet2!B11238:B24801))</f>
        <v>0.90893470790378</v>
      </c>
    </row>
    <row r="11239" spans="1:4">
      <c r="A11239">
        <v>17144</v>
      </c>
      <c r="B11239" s="1" t="s">
        <v>3</v>
      </c>
      <c r="D11239" s="3">
        <f>IF(COUNTA(B11239:B24802)&lt;COUNT(Sheet2!B11239:B24802),"please paste your predictions in column B",SUM(Sheet2!B11239:B24802)/COUNT(Sheet2!B11239:B24802))</f>
        <v>0.908895573700043</v>
      </c>
    </row>
    <row r="11240" spans="1:4">
      <c r="A11240">
        <v>25899</v>
      </c>
      <c r="B11240" s="1" t="s">
        <v>3</v>
      </c>
      <c r="D11240" s="3">
        <f>IF(COUNTA(B11240:B24803)&lt;COUNT(Sheet2!B11240:B24803),"please paste your predictions in column B",SUM(Sheet2!B11240:B24803)/COUNT(Sheet2!B11240:B24803))</f>
        <v>0.908856405846948</v>
      </c>
    </row>
    <row r="11241" spans="1:4">
      <c r="A11241">
        <v>20389</v>
      </c>
      <c r="B11241" s="1" t="s">
        <v>3</v>
      </c>
      <c r="D11241" s="3">
        <f>IF(COUNTA(B11241:B24804)&lt;COUNT(Sheet2!B11241:B24804),"please paste your predictions in column B",SUM(Sheet2!B11241:B24804)/COUNT(Sheet2!B11241:B24804))</f>
        <v>0.908817204301075</v>
      </c>
    </row>
    <row r="11242" spans="1:4">
      <c r="A11242">
        <v>10141</v>
      </c>
      <c r="B11242" s="1" t="s">
        <v>3</v>
      </c>
      <c r="D11242" s="3">
        <f>IF(COUNTA(B11242:B24805)&lt;COUNT(Sheet2!B11242:B24805),"please paste your predictions in column B",SUM(Sheet2!B11242:B24805)/COUNT(Sheet2!B11242:B24805))</f>
        <v>0.908777969018933</v>
      </c>
    </row>
    <row r="11243" spans="1:4">
      <c r="A11243">
        <v>27060</v>
      </c>
      <c r="B11243" s="1" t="s">
        <v>3</v>
      </c>
      <c r="D11243" s="3">
        <f>IF(COUNTA(B11243:B24806)&lt;COUNT(Sheet2!B11243:B24806),"please paste your predictions in column B",SUM(Sheet2!B11243:B24806)/COUNT(Sheet2!B11243:B24806))</f>
        <v>0.908738699956952</v>
      </c>
    </row>
    <row r="11244" spans="1:4">
      <c r="A11244">
        <v>357</v>
      </c>
      <c r="B11244" s="1" t="s">
        <v>3</v>
      </c>
      <c r="D11244" s="3">
        <f>IF(COUNTA(B11244:B24807)&lt;COUNT(Sheet2!B11244:B24807),"please paste your predictions in column B",SUM(Sheet2!B11244:B24807)/COUNT(Sheet2!B11244:B24807))</f>
        <v>0.90869939707149</v>
      </c>
    </row>
    <row r="11245" spans="1:4">
      <c r="A11245">
        <v>8223</v>
      </c>
      <c r="B11245" s="1" t="s">
        <v>3</v>
      </c>
      <c r="D11245" s="3">
        <f>IF(COUNTA(B11245:B24808)&lt;COUNT(Sheet2!B11245:B24808),"please paste your predictions in column B",SUM(Sheet2!B11245:B24808)/COUNT(Sheet2!B11245:B24808))</f>
        <v>0.908660060318828</v>
      </c>
    </row>
    <row r="11246" spans="1:4">
      <c r="A11246">
        <v>21555</v>
      </c>
      <c r="B11246" s="1" t="s">
        <v>3</v>
      </c>
      <c r="D11246" s="3">
        <f>IF(COUNTA(B11246:B24809)&lt;COUNT(Sheet2!B11246:B24809),"please paste your predictions in column B",SUM(Sheet2!B11246:B24809)/COUNT(Sheet2!B11246:B24809))</f>
        <v>0.908620689655172</v>
      </c>
    </row>
    <row r="11247" spans="1:4">
      <c r="A11247">
        <v>19106</v>
      </c>
      <c r="B11247" s="1" t="s">
        <v>3</v>
      </c>
      <c r="D11247" s="3">
        <f>IF(COUNTA(B11247:B24810)&lt;COUNT(Sheet2!B11247:B24810),"please paste your predictions in column B",SUM(Sheet2!B11247:B24810)/COUNT(Sheet2!B11247:B24810))</f>
        <v>0.908581285036654</v>
      </c>
    </row>
    <row r="11248" spans="1:4">
      <c r="A11248">
        <v>40778</v>
      </c>
      <c r="B11248" s="1" t="s">
        <v>4</v>
      </c>
      <c r="D11248" s="3">
        <f>IF(COUNTA(B11248:B24811)&lt;COUNT(Sheet2!B11248:B24811),"please paste your predictions in column B",SUM(Sheet2!B11248:B24811)/COUNT(Sheet2!B11248:B24811))</f>
        <v>0.908541846419327</v>
      </c>
    </row>
    <row r="11249" spans="1:4">
      <c r="A11249">
        <v>607</v>
      </c>
      <c r="B11249" s="1" t="s">
        <v>3</v>
      </c>
      <c r="D11249" s="3">
        <f>IF(COUNTA(B11249:B24812)&lt;COUNT(Sheet2!B11249:B24812),"please paste your predictions in column B",SUM(Sheet2!B11249:B24812)/COUNT(Sheet2!B11249:B24812))</f>
        <v>0.908502373759171</v>
      </c>
    </row>
    <row r="11250" spans="1:4">
      <c r="A11250">
        <v>19111</v>
      </c>
      <c r="B11250" s="1" t="s">
        <v>3</v>
      </c>
      <c r="D11250" s="3">
        <f>IF(COUNTA(B11250:B24813)&lt;COUNT(Sheet2!B11250:B24813),"please paste your predictions in column B",SUM(Sheet2!B11250:B24813)/COUNT(Sheet2!B11250:B24813))</f>
        <v>0.90846286701209</v>
      </c>
    </row>
    <row r="11251" spans="1:4">
      <c r="A11251">
        <v>44964</v>
      </c>
      <c r="B11251" s="1" t="s">
        <v>3</v>
      </c>
      <c r="D11251" s="3">
        <f>IF(COUNTA(B11251:B24814)&lt;COUNT(Sheet2!B11251:B24814),"please paste your predictions in column B",SUM(Sheet2!B11251:B24814)/COUNT(Sheet2!B11251:B24814))</f>
        <v>0.908423326133909</v>
      </c>
    </row>
    <row r="11252" spans="1:4">
      <c r="A11252">
        <v>6482</v>
      </c>
      <c r="B11252" s="1" t="s">
        <v>3</v>
      </c>
      <c r="D11252" s="3">
        <f>IF(COUNTA(B11252:B24815)&lt;COUNT(Sheet2!B11252:B24815),"please paste your predictions in column B",SUM(Sheet2!B11252:B24815)/COUNT(Sheet2!B11252:B24815))</f>
        <v>0.90838375108038</v>
      </c>
    </row>
    <row r="11253" spans="1:4">
      <c r="A11253">
        <v>25060</v>
      </c>
      <c r="B11253" s="1" t="s">
        <v>3</v>
      </c>
      <c r="D11253" s="3">
        <f>IF(COUNTA(B11253:B24816)&lt;COUNT(Sheet2!B11253:B24816),"please paste your predictions in column B",SUM(Sheet2!B11253:B24816)/COUNT(Sheet2!B11253:B24816))</f>
        <v>0.908344141807177</v>
      </c>
    </row>
    <row r="11254" spans="1:4">
      <c r="A11254">
        <v>19985</v>
      </c>
      <c r="B11254" s="1" t="s">
        <v>3</v>
      </c>
      <c r="D11254" s="3">
        <f>IF(COUNTA(B11254:B24817)&lt;COUNT(Sheet2!B11254:B24817),"please paste your predictions in column B",SUM(Sheet2!B11254:B24817)/COUNT(Sheet2!B11254:B24817))</f>
        <v>0.908304498269896</v>
      </c>
    </row>
    <row r="11255" spans="1:4">
      <c r="A11255">
        <v>32466</v>
      </c>
      <c r="B11255" s="1" t="s">
        <v>3</v>
      </c>
      <c r="D11255" s="3">
        <f>IF(COUNTA(B11255:B24818)&lt;COUNT(Sheet2!B11255:B24818),"please paste your predictions in column B",SUM(Sheet2!B11255:B24818)/COUNT(Sheet2!B11255:B24818))</f>
        <v>0.908264820424059</v>
      </c>
    </row>
    <row r="11256" spans="1:4">
      <c r="A11256">
        <v>34399</v>
      </c>
      <c r="B11256" s="1" t="s">
        <v>3</v>
      </c>
      <c r="D11256" s="3">
        <f>IF(COUNTA(B11256:B24819)&lt;COUNT(Sheet2!B11256:B24819),"please paste your predictions in column B",SUM(Sheet2!B11256:B24819)/COUNT(Sheet2!B11256:B24819))</f>
        <v>0.908225108225108</v>
      </c>
    </row>
    <row r="11257" spans="1:4">
      <c r="A11257">
        <v>19589</v>
      </c>
      <c r="B11257" s="1" t="s">
        <v>3</v>
      </c>
      <c r="D11257" s="3">
        <f>IF(COUNTA(B11257:B24820)&lt;COUNT(Sheet2!B11257:B24820),"please paste your predictions in column B",SUM(Sheet2!B11257:B24820)/COUNT(Sheet2!B11257:B24820))</f>
        <v>0.908185361628411</v>
      </c>
    </row>
    <row r="11258" spans="1:4">
      <c r="A11258">
        <v>42577</v>
      </c>
      <c r="B11258" s="1" t="s">
        <v>3</v>
      </c>
      <c r="D11258" s="3">
        <f>IF(COUNTA(B11258:B24821)&lt;COUNT(Sheet2!B11258:B24821),"please paste your predictions in column B",SUM(Sheet2!B11258:B24821)/COUNT(Sheet2!B11258:B24821))</f>
        <v>0.908145580589255</v>
      </c>
    </row>
    <row r="11259" spans="1:4">
      <c r="A11259">
        <v>28390</v>
      </c>
      <c r="B11259" s="1" t="s">
        <v>3</v>
      </c>
      <c r="D11259" s="3">
        <f>IF(COUNTA(B11259:B24822)&lt;COUNT(Sheet2!B11259:B24822),"please paste your predictions in column B",SUM(Sheet2!B11259:B24822)/COUNT(Sheet2!B11259:B24822))</f>
        <v>0.908539228435197</v>
      </c>
    </row>
    <row r="11260" spans="1:4">
      <c r="A11260">
        <v>11573</v>
      </c>
      <c r="B11260" s="1" t="s">
        <v>3</v>
      </c>
      <c r="D11260" s="3">
        <f>IF(COUNTA(B11260:B24823)&lt;COUNT(Sheet2!B11260:B24823),"please paste your predictions in column B",SUM(Sheet2!B11260:B24823)/COUNT(Sheet2!B11260:B24823))</f>
        <v>0.908499566348656</v>
      </c>
    </row>
    <row r="11261" spans="1:4">
      <c r="A11261">
        <v>7669</v>
      </c>
      <c r="B11261" s="1" t="s">
        <v>3</v>
      </c>
      <c r="D11261" s="3">
        <f>IF(COUNTA(B11261:B24824)&lt;COUNT(Sheet2!B11261:B24824),"please paste your predictions in column B",SUM(Sheet2!B11261:B24824)/COUNT(Sheet2!B11261:B24824))</f>
        <v>0.908459869848156</v>
      </c>
    </row>
    <row r="11262" spans="1:4">
      <c r="A11262">
        <v>31862</v>
      </c>
      <c r="B11262" s="1" t="s">
        <v>3</v>
      </c>
      <c r="D11262" s="3">
        <f>IF(COUNTA(B11262:B24825)&lt;COUNT(Sheet2!B11262:B24825),"please paste your predictions in column B",SUM(Sheet2!B11262:B24825)/COUNT(Sheet2!B11262:B24825))</f>
        <v>0.908854166666667</v>
      </c>
    </row>
    <row r="11263" spans="1:4">
      <c r="A11263">
        <v>787</v>
      </c>
      <c r="B11263" s="1" t="s">
        <v>3</v>
      </c>
      <c r="D11263" s="3">
        <f>IF(COUNTA(B11263:B24826)&lt;COUNT(Sheet2!B11263:B24826),"please paste your predictions in column B",SUM(Sheet2!B11263:B24826)/COUNT(Sheet2!B11263:B24826))</f>
        <v>0.908814589665654</v>
      </c>
    </row>
    <row r="11264" spans="1:4">
      <c r="A11264">
        <v>3177</v>
      </c>
      <c r="B11264" s="1" t="s">
        <v>3</v>
      </c>
      <c r="D11264" s="3">
        <f>IF(COUNTA(B11264:B24827)&lt;COUNT(Sheet2!B11264:B24827),"please paste your predictions in column B",SUM(Sheet2!B11264:B24827)/COUNT(Sheet2!B11264:B24827))</f>
        <v>0.908774978279757</v>
      </c>
    </row>
    <row r="11265" spans="1:4">
      <c r="A11265">
        <v>17739</v>
      </c>
      <c r="B11265" s="1" t="s">
        <v>3</v>
      </c>
      <c r="D11265" s="3">
        <f>IF(COUNTA(B11265:B24828)&lt;COUNT(Sheet2!B11265:B24828),"please paste your predictions in column B",SUM(Sheet2!B11265:B24828)/COUNT(Sheet2!B11265:B24828))</f>
        <v>0.908735332464146</v>
      </c>
    </row>
    <row r="11266" spans="1:4">
      <c r="A11266">
        <v>41535</v>
      </c>
      <c r="B11266" s="1" t="s">
        <v>4</v>
      </c>
      <c r="D11266" s="3">
        <f>IF(COUNTA(B11266:B24829)&lt;COUNT(Sheet2!B11266:B24829),"please paste your predictions in column B",SUM(Sheet2!B11266:B24829)/COUNT(Sheet2!B11266:B24829))</f>
        <v>0.908695652173913</v>
      </c>
    </row>
    <row r="11267" spans="1:4">
      <c r="A11267">
        <v>15243</v>
      </c>
      <c r="B11267" s="1" t="s">
        <v>3</v>
      </c>
      <c r="D11267" s="3">
        <f>IF(COUNTA(B11267:B24830)&lt;COUNT(Sheet2!B11267:B24830),"please paste your predictions in column B",SUM(Sheet2!B11267:B24830)/COUNT(Sheet2!B11267:B24830))</f>
        <v>0.909090909090909</v>
      </c>
    </row>
    <row r="11268" spans="1:4">
      <c r="A11268">
        <v>40738</v>
      </c>
      <c r="B11268" s="1" t="s">
        <v>4</v>
      </c>
      <c r="D11268" s="3">
        <f>IF(COUNTA(B11268:B24831)&lt;COUNT(Sheet2!B11268:B24831),"please paste your predictions in column B",SUM(Sheet2!B11268:B24831)/COUNT(Sheet2!B11268:B24831))</f>
        <v>0.90905134899913</v>
      </c>
    </row>
    <row r="11269" spans="1:4">
      <c r="A11269">
        <v>25333</v>
      </c>
      <c r="B11269" s="1" t="s">
        <v>3</v>
      </c>
      <c r="D11269" s="3">
        <f>IF(COUNTA(B11269:B24832)&lt;COUNT(Sheet2!B11269:B24832),"please paste your predictions in column B",SUM(Sheet2!B11269:B24832)/COUNT(Sheet2!B11269:B24832))</f>
        <v>0.90944710491946</v>
      </c>
    </row>
    <row r="11270" spans="1:4">
      <c r="A11270">
        <v>18088</v>
      </c>
      <c r="B11270" s="1" t="s">
        <v>3</v>
      </c>
      <c r="D11270" s="3">
        <f>IF(COUNTA(B11270:B24833)&lt;COUNT(Sheet2!B11270:B24833),"please paste your predictions in column B",SUM(Sheet2!B11270:B24833)/COUNT(Sheet2!B11270:B24833))</f>
        <v>0.909407665505226</v>
      </c>
    </row>
    <row r="11271" spans="1:4">
      <c r="A11271">
        <v>7101</v>
      </c>
      <c r="B11271" s="1" t="s">
        <v>3</v>
      </c>
      <c r="D11271" s="3">
        <f>IF(COUNTA(B11271:B24834)&lt;COUNT(Sheet2!B11271:B24834),"please paste your predictions in column B",SUM(Sheet2!B11271:B24834)/COUNT(Sheet2!B11271:B24834))</f>
        <v>0.909368191721133</v>
      </c>
    </row>
    <row r="11272" spans="1:4">
      <c r="A11272">
        <v>41847</v>
      </c>
      <c r="B11272" s="1" t="s">
        <v>4</v>
      </c>
      <c r="D11272" s="3">
        <f>IF(COUNTA(B11272:B24835)&lt;COUNT(Sheet2!B11272:B24835),"please paste your predictions in column B",SUM(Sheet2!B11272:B24835)/COUNT(Sheet2!B11272:B24835))</f>
        <v>0.909328683522232</v>
      </c>
    </row>
    <row r="11273" spans="1:4">
      <c r="A11273">
        <v>22576</v>
      </c>
      <c r="B11273" s="1" t="s">
        <v>3</v>
      </c>
      <c r="D11273" s="3">
        <f>IF(COUNTA(B11273:B24836)&lt;COUNT(Sheet2!B11273:B24836),"please paste your predictions in column B",SUM(Sheet2!B11273:B24836)/COUNT(Sheet2!B11273:B24836))</f>
        <v>0.909725250763192</v>
      </c>
    </row>
    <row r="11274" spans="1:4">
      <c r="A11274">
        <v>16131</v>
      </c>
      <c r="B11274" s="1" t="s">
        <v>3</v>
      </c>
      <c r="D11274" s="3">
        <f>IF(COUNTA(B11274:B24837)&lt;COUNT(Sheet2!B11274:B24837),"please paste your predictions in column B",SUM(Sheet2!B11274:B24837)/COUNT(Sheet2!B11274:B24837))</f>
        <v>0.909685863874346</v>
      </c>
    </row>
    <row r="11275" spans="1:4">
      <c r="A11275">
        <v>10420</v>
      </c>
      <c r="B11275" s="1" t="s">
        <v>4</v>
      </c>
      <c r="D11275" s="3">
        <f>IF(COUNTA(B11275:B24838)&lt;COUNT(Sheet2!B11275:B24838),"please paste your predictions in column B",SUM(Sheet2!B11275:B24838)/COUNT(Sheet2!B11275:B24838))</f>
        <v>0.909646442601484</v>
      </c>
    </row>
    <row r="11276" spans="1:4">
      <c r="A11276">
        <v>6653</v>
      </c>
      <c r="B11276" s="1" t="s">
        <v>3</v>
      </c>
      <c r="D11276" s="3">
        <f>IF(COUNTA(B11276:B24839)&lt;COUNT(Sheet2!B11276:B24839),"please paste your predictions in column B",SUM(Sheet2!B11276:B24839)/COUNT(Sheet2!B11276:B24839))</f>
        <v>0.910043668122271</v>
      </c>
    </row>
    <row r="11277" spans="1:4">
      <c r="A11277">
        <v>15252</v>
      </c>
      <c r="B11277" s="1" t="s">
        <v>3</v>
      </c>
      <c r="D11277" s="3">
        <f>IF(COUNTA(B11277:B24840)&lt;COUNT(Sheet2!B11277:B24840),"please paste your predictions in column B",SUM(Sheet2!B11277:B24840)/COUNT(Sheet2!B11277:B24840))</f>
        <v>0.910004368719965</v>
      </c>
    </row>
    <row r="11278" spans="1:4">
      <c r="A11278">
        <v>20758</v>
      </c>
      <c r="B11278" s="1" t="s">
        <v>3</v>
      </c>
      <c r="D11278" s="3">
        <f>IF(COUNTA(B11278:B24841)&lt;COUNT(Sheet2!B11278:B24841),"please paste your predictions in column B",SUM(Sheet2!B11278:B24841)/COUNT(Sheet2!B11278:B24841))</f>
        <v>0.909965034965035</v>
      </c>
    </row>
    <row r="11279" spans="1:4">
      <c r="A11279">
        <v>28027</v>
      </c>
      <c r="B11279" s="1" t="s">
        <v>3</v>
      </c>
      <c r="D11279" s="3">
        <f>IF(COUNTA(B11279:B24842)&lt;COUNT(Sheet2!B11279:B24842),"please paste your predictions in column B",SUM(Sheet2!B11279:B24842)/COUNT(Sheet2!B11279:B24842))</f>
        <v>0.909925666812418</v>
      </c>
    </row>
    <row r="11280" spans="1:4">
      <c r="A11280">
        <v>4385</v>
      </c>
      <c r="B11280" s="1" t="s">
        <v>3</v>
      </c>
      <c r="D11280" s="3">
        <f>IF(COUNTA(B11280:B24843)&lt;COUNT(Sheet2!B11280:B24843),"please paste your predictions in column B",SUM(Sheet2!B11280:B24843)/COUNT(Sheet2!B11280:B24843))</f>
        <v>0.909886264216973</v>
      </c>
    </row>
    <row r="11281" spans="1:4">
      <c r="A11281">
        <v>28346</v>
      </c>
      <c r="B11281" s="1" t="s">
        <v>3</v>
      </c>
      <c r="D11281" s="3">
        <f>IF(COUNTA(B11281:B24844)&lt;COUNT(Sheet2!B11281:B24844),"please paste your predictions in column B",SUM(Sheet2!B11281:B24844)/COUNT(Sheet2!B11281:B24844))</f>
        <v>0.909846827133479</v>
      </c>
    </row>
    <row r="11282" spans="1:4">
      <c r="A11282">
        <v>3134</v>
      </c>
      <c r="B11282" s="1" t="s">
        <v>3</v>
      </c>
      <c r="D11282" s="3">
        <f>IF(COUNTA(B11282:B24845)&lt;COUNT(Sheet2!B11282:B24845),"please paste your predictions in column B",SUM(Sheet2!B11282:B24845)/COUNT(Sheet2!B11282:B24845))</f>
        <v>0.909807355516637</v>
      </c>
    </row>
    <row r="11283" spans="1:4">
      <c r="A11283">
        <v>10822</v>
      </c>
      <c r="B11283" s="1" t="s">
        <v>3</v>
      </c>
      <c r="D11283" s="3">
        <f>IF(COUNTA(B11283:B24846)&lt;COUNT(Sheet2!B11283:B24846),"please paste your predictions in column B",SUM(Sheet2!B11283:B24846)/COUNT(Sheet2!B11283:B24846))</f>
        <v>0.909767849321069</v>
      </c>
    </row>
    <row r="11284" spans="1:4">
      <c r="A11284">
        <v>6119</v>
      </c>
      <c r="B11284" s="1" t="s">
        <v>3</v>
      </c>
      <c r="D11284" s="3">
        <f>IF(COUNTA(B11284:B24847)&lt;COUNT(Sheet2!B11284:B24847),"please paste your predictions in column B",SUM(Sheet2!B11284:B24847)/COUNT(Sheet2!B11284:B24847))</f>
        <v>0.909728308501315</v>
      </c>
    </row>
    <row r="11285" spans="1:4">
      <c r="A11285">
        <v>39771</v>
      </c>
      <c r="B11285" s="1" t="s">
        <v>4</v>
      </c>
      <c r="D11285" s="3">
        <f>IF(COUNTA(B11285:B24848)&lt;COUNT(Sheet2!B11285:B24848),"please paste your predictions in column B",SUM(Sheet2!B11285:B24848)/COUNT(Sheet2!B11285:B24848))</f>
        <v>0.909688733011837</v>
      </c>
    </row>
    <row r="11286" spans="1:4">
      <c r="A11286">
        <v>24849</v>
      </c>
      <c r="B11286" s="1" t="s">
        <v>3</v>
      </c>
      <c r="D11286" s="3">
        <f>IF(COUNTA(B11286:B24849)&lt;COUNT(Sheet2!B11286:B24849),"please paste your predictions in column B",SUM(Sheet2!B11286:B24849)/COUNT(Sheet2!B11286:B24849))</f>
        <v>0.910087719298246</v>
      </c>
    </row>
    <row r="11287" spans="1:4">
      <c r="A11287">
        <v>27624</v>
      </c>
      <c r="B11287" s="1" t="s">
        <v>3</v>
      </c>
      <c r="D11287" s="3">
        <f>IF(COUNTA(B11287:B24850)&lt;COUNT(Sheet2!B11287:B24850),"please paste your predictions in column B",SUM(Sheet2!B11287:B24850)/COUNT(Sheet2!B11287:B24850))</f>
        <v>0.910048266783677</v>
      </c>
    </row>
    <row r="11288" spans="1:4">
      <c r="A11288">
        <v>25143</v>
      </c>
      <c r="B11288" s="1" t="s">
        <v>3</v>
      </c>
      <c r="D11288" s="3">
        <f>IF(COUNTA(B11288:B24851)&lt;COUNT(Sheet2!B11288:B24851),"please paste your predictions in column B",SUM(Sheet2!B11288:B24851)/COUNT(Sheet2!B11288:B24851))</f>
        <v>0.910008779631255</v>
      </c>
    </row>
    <row r="11289" spans="1:4">
      <c r="A11289">
        <v>26012</v>
      </c>
      <c r="B11289" s="1" t="s">
        <v>3</v>
      </c>
      <c r="D11289" s="3">
        <f>IF(COUNTA(B11289:B24852)&lt;COUNT(Sheet2!B11289:B24852),"please paste your predictions in column B",SUM(Sheet2!B11289:B24852)/COUNT(Sheet2!B11289:B24852))</f>
        <v>0.909969257795345</v>
      </c>
    </row>
    <row r="11290" spans="1:4">
      <c r="A11290">
        <v>44470</v>
      </c>
      <c r="B11290" s="1" t="s">
        <v>4</v>
      </c>
      <c r="D11290" s="3">
        <f>IF(COUNTA(B11290:B24853)&lt;COUNT(Sheet2!B11290:B24853),"please paste your predictions in column B",SUM(Sheet2!B11290:B24853)/COUNT(Sheet2!B11290:B24853))</f>
        <v>0.909929701230228</v>
      </c>
    </row>
    <row r="11291" spans="1:4">
      <c r="A11291">
        <v>485</v>
      </c>
      <c r="B11291" s="1" t="s">
        <v>3</v>
      </c>
      <c r="D11291" s="3">
        <f>IF(COUNTA(B11291:B24854)&lt;COUNT(Sheet2!B11291:B24854),"please paste your predictions in column B",SUM(Sheet2!B11291:B24854)/COUNT(Sheet2!B11291:B24854))</f>
        <v>0.90989010989011</v>
      </c>
    </row>
    <row r="11292" spans="1:4">
      <c r="A11292">
        <v>31801</v>
      </c>
      <c r="B11292" s="1" t="s">
        <v>3</v>
      </c>
      <c r="D11292" s="3">
        <f>IF(COUNTA(B11292:B24855)&lt;COUNT(Sheet2!B11292:B24855),"please paste your predictions in column B",SUM(Sheet2!B11292:B24855)/COUNT(Sheet2!B11292:B24855))</f>
        <v>0.909850483729112</v>
      </c>
    </row>
    <row r="11293" spans="1:4">
      <c r="A11293">
        <v>10437</v>
      </c>
      <c r="B11293" s="1" t="s">
        <v>3</v>
      </c>
      <c r="D11293" s="3">
        <f>IF(COUNTA(B11293:B24856)&lt;COUNT(Sheet2!B11293:B24856),"please paste your predictions in column B",SUM(Sheet2!B11293:B24856)/COUNT(Sheet2!B11293:B24856))</f>
        <v>0.909810822701276</v>
      </c>
    </row>
    <row r="11294" spans="1:4">
      <c r="A11294">
        <v>28364</v>
      </c>
      <c r="B11294" s="1" t="s">
        <v>3</v>
      </c>
      <c r="D11294" s="3">
        <f>IF(COUNTA(B11294:B24857)&lt;COUNT(Sheet2!B11294:B24857),"please paste your predictions in column B",SUM(Sheet2!B11294:B24857)/COUNT(Sheet2!B11294:B24857))</f>
        <v>0.909771126760563</v>
      </c>
    </row>
    <row r="11295" spans="1:4">
      <c r="A11295">
        <v>4678</v>
      </c>
      <c r="B11295" s="1" t="s">
        <v>3</v>
      </c>
      <c r="D11295" s="3">
        <f>IF(COUNTA(B11295:B24858)&lt;COUNT(Sheet2!B11295:B24858),"please paste your predictions in column B",SUM(Sheet2!B11295:B24858)/COUNT(Sheet2!B11295:B24858))</f>
        <v>0.909731395860854</v>
      </c>
    </row>
    <row r="11296" spans="1:4">
      <c r="A11296">
        <v>34250</v>
      </c>
      <c r="B11296" s="1" t="s">
        <v>3</v>
      </c>
      <c r="D11296" s="3">
        <f>IF(COUNTA(B11296:B24859)&lt;COUNT(Sheet2!B11296:B24859),"please paste your predictions in column B",SUM(Sheet2!B11296:B24859)/COUNT(Sheet2!B11296:B24859))</f>
        <v>0.909691629955947</v>
      </c>
    </row>
    <row r="11297" spans="1:4">
      <c r="A11297">
        <v>30753</v>
      </c>
      <c r="B11297" s="1" t="s">
        <v>3</v>
      </c>
      <c r="D11297" s="3">
        <f>IF(COUNTA(B11297:B24860)&lt;COUNT(Sheet2!B11297:B24860),"please paste your predictions in column B",SUM(Sheet2!B11297:B24860)/COUNT(Sheet2!B11297:B24860))</f>
        <v>0.910092551784927</v>
      </c>
    </row>
    <row r="11298" spans="1:4">
      <c r="A11298">
        <v>43357</v>
      </c>
      <c r="B11298" s="1" t="s">
        <v>4</v>
      </c>
      <c r="D11298" s="3">
        <f>IF(COUNTA(B11298:B24861)&lt;COUNT(Sheet2!B11298:B24861),"please paste your predictions in column B",SUM(Sheet2!B11298:B24861)/COUNT(Sheet2!B11298:B24861))</f>
        <v>0.91005291005291</v>
      </c>
    </row>
    <row r="11299" spans="1:4">
      <c r="A11299">
        <v>45067</v>
      </c>
      <c r="B11299" s="1" t="s">
        <v>3</v>
      </c>
      <c r="D11299" s="3">
        <f>IF(COUNTA(B11299:B24862)&lt;COUNT(Sheet2!B11299:B24862),"please paste your predictions in column B",SUM(Sheet2!B11299:B24862)/COUNT(Sheet2!B11299:B24862))</f>
        <v>0.910013233348037</v>
      </c>
    </row>
    <row r="11300" spans="1:4">
      <c r="A11300">
        <v>8023</v>
      </c>
      <c r="B11300" s="1" t="s">
        <v>3</v>
      </c>
      <c r="D11300" s="3">
        <f>IF(COUNTA(B11300:B24863)&lt;COUNT(Sheet2!B11300:B24863),"please paste your predictions in column B",SUM(Sheet2!B11300:B24863)/COUNT(Sheet2!B11300:B24863))</f>
        <v>0.910414827890556</v>
      </c>
    </row>
    <row r="11301" spans="1:4">
      <c r="A11301">
        <v>31876</v>
      </c>
      <c r="B11301" s="1" t="s">
        <v>3</v>
      </c>
      <c r="D11301" s="3">
        <f>IF(COUNTA(B11301:B24864)&lt;COUNT(Sheet2!B11301:B24864),"please paste your predictions in column B",SUM(Sheet2!B11301:B24864)/COUNT(Sheet2!B11301:B24864))</f>
        <v>0.91037527593819</v>
      </c>
    </row>
    <row r="11302" spans="1:4">
      <c r="A11302">
        <v>21917</v>
      </c>
      <c r="B11302" s="1" t="s">
        <v>3</v>
      </c>
      <c r="D11302" s="3">
        <f>IF(COUNTA(B11302:B24865)&lt;COUNT(Sheet2!B11302:B24865),"please paste your predictions in column B",SUM(Sheet2!B11302:B24865)/COUNT(Sheet2!B11302:B24865))</f>
        <v>0.910777385159011</v>
      </c>
    </row>
    <row r="11303" spans="1:4">
      <c r="A11303">
        <v>29106</v>
      </c>
      <c r="B11303" s="1" t="s">
        <v>3</v>
      </c>
      <c r="D11303" s="3">
        <f>IF(COUNTA(B11303:B24866)&lt;COUNT(Sheet2!B11303:B24866),"please paste your predictions in column B",SUM(Sheet2!B11303:B24866)/COUNT(Sheet2!B11303:B24866))</f>
        <v>0.910737958462218</v>
      </c>
    </row>
    <row r="11304" spans="1:4">
      <c r="A11304">
        <v>10699</v>
      </c>
      <c r="B11304" s="1" t="s">
        <v>3</v>
      </c>
      <c r="D11304" s="3">
        <f>IF(COUNTA(B11304:B24867)&lt;COUNT(Sheet2!B11304:B24867),"please paste your predictions in column B",SUM(Sheet2!B11304:B24867)/COUNT(Sheet2!B11304:B24867))</f>
        <v>0.910698496905394</v>
      </c>
    </row>
    <row r="11305" spans="1:4">
      <c r="A11305">
        <v>37157</v>
      </c>
      <c r="B11305" s="1" t="s">
        <v>3</v>
      </c>
      <c r="D11305" s="3">
        <f>IF(COUNTA(B11305:B24868)&lt;COUNT(Sheet2!B11305:B24868),"please paste your predictions in column B",SUM(Sheet2!B11305:B24868)/COUNT(Sheet2!B11305:B24868))</f>
        <v>0.910659000442282</v>
      </c>
    </row>
    <row r="11306" spans="1:4">
      <c r="A11306">
        <v>20495</v>
      </c>
      <c r="B11306" s="1" t="s">
        <v>3</v>
      </c>
      <c r="D11306" s="3">
        <f>IF(COUNTA(B11306:B24869)&lt;COUNT(Sheet2!B11306:B24869),"please paste your predictions in column B",SUM(Sheet2!B11306:B24869)/COUNT(Sheet2!B11306:B24869))</f>
        <v>0.910619469026549</v>
      </c>
    </row>
    <row r="11307" spans="1:4">
      <c r="A11307">
        <v>35273</v>
      </c>
      <c r="B11307" s="1" t="s">
        <v>3</v>
      </c>
      <c r="D11307" s="3">
        <f>IF(COUNTA(B11307:B24870)&lt;COUNT(Sheet2!B11307:B24870),"please paste your predictions in column B",SUM(Sheet2!B11307:B24870)/COUNT(Sheet2!B11307:B24870))</f>
        <v>0.910579902611775</v>
      </c>
    </row>
    <row r="11308" spans="1:4">
      <c r="A11308">
        <v>22261</v>
      </c>
      <c r="B11308" s="1" t="s">
        <v>3</v>
      </c>
      <c r="D11308" s="3">
        <f>IF(COUNTA(B11308:B24871)&lt;COUNT(Sheet2!B11308:B24871),"please paste your predictions in column B",SUM(Sheet2!B11308:B24871)/COUNT(Sheet2!B11308:B24871))</f>
        <v>0.910540301151461</v>
      </c>
    </row>
    <row r="11309" spans="1:4">
      <c r="A11309">
        <v>2729</v>
      </c>
      <c r="B11309" s="1" t="s">
        <v>3</v>
      </c>
      <c r="D11309" s="3">
        <f>IF(COUNTA(B11309:B24872)&lt;COUNT(Sheet2!B11309:B24872),"please paste your predictions in column B",SUM(Sheet2!B11309:B24872)/COUNT(Sheet2!B11309:B24872))</f>
        <v>0.910500664599025</v>
      </c>
    </row>
    <row r="11310" spans="1:4">
      <c r="A11310">
        <v>39590</v>
      </c>
      <c r="B11310" s="1" t="s">
        <v>3</v>
      </c>
      <c r="D11310" s="3">
        <f>IF(COUNTA(B11310:B24873)&lt;COUNT(Sheet2!B11310:B24873),"please paste your predictions in column B",SUM(Sheet2!B11310:B24873)/COUNT(Sheet2!B11310:B24873))</f>
        <v>0.910460992907801</v>
      </c>
    </row>
    <row r="11311" spans="1:4">
      <c r="A11311">
        <v>41447</v>
      </c>
      <c r="B11311" s="1" t="s">
        <v>3</v>
      </c>
      <c r="D11311" s="3">
        <f>IF(COUNTA(B11311:B24874)&lt;COUNT(Sheet2!B11311:B24874),"please paste your predictions in column B",SUM(Sheet2!B11311:B24874)/COUNT(Sheet2!B11311:B24874))</f>
        <v>0.910421286031042</v>
      </c>
    </row>
    <row r="11312" spans="1:4">
      <c r="A11312">
        <v>272</v>
      </c>
      <c r="B11312" s="1" t="s">
        <v>3</v>
      </c>
      <c r="D11312" s="3">
        <f>IF(COUNTA(B11312:B24875)&lt;COUNT(Sheet2!B11312:B24875),"please paste your predictions in column B",SUM(Sheet2!B11312:B24875)/COUNT(Sheet2!B11312:B24875))</f>
        <v>0.910381543921917</v>
      </c>
    </row>
    <row r="11313" spans="1:4">
      <c r="A11313">
        <v>38500</v>
      </c>
      <c r="B11313" s="1" t="s">
        <v>3</v>
      </c>
      <c r="D11313" s="3">
        <f>IF(COUNTA(B11313:B24876)&lt;COUNT(Sheet2!B11313:B24876),"please paste your predictions in column B",SUM(Sheet2!B11313:B24876)/COUNT(Sheet2!B11313:B24876))</f>
        <v>0.910341766533511</v>
      </c>
    </row>
    <row r="11314" spans="1:4">
      <c r="A11314">
        <v>40339</v>
      </c>
      <c r="B11314" s="1" t="s">
        <v>3</v>
      </c>
      <c r="D11314" s="3">
        <f>IF(COUNTA(B11314:B24877)&lt;COUNT(Sheet2!B11314:B24877),"please paste your predictions in column B",SUM(Sheet2!B11314:B24877)/COUNT(Sheet2!B11314:B24877))</f>
        <v>0.910301953818828</v>
      </c>
    </row>
    <row r="11315" spans="1:4">
      <c r="A11315">
        <v>42623</v>
      </c>
      <c r="B11315" s="1" t="s">
        <v>4</v>
      </c>
      <c r="D11315" s="3">
        <f>IF(COUNTA(B11315:B24878)&lt;COUNT(Sheet2!B11315:B24878),"please paste your predictions in column B",SUM(Sheet2!B11315:B24878)/COUNT(Sheet2!B11315:B24878))</f>
        <v>0.910262105730786</v>
      </c>
    </row>
    <row r="11316" spans="1:4">
      <c r="A11316">
        <v>24972</v>
      </c>
      <c r="B11316" s="1" t="s">
        <v>3</v>
      </c>
      <c r="D11316" s="3">
        <f>IF(COUNTA(B11316:B24879)&lt;COUNT(Sheet2!B11316:B24879),"please paste your predictions in column B",SUM(Sheet2!B11316:B24879)/COUNT(Sheet2!B11316:B24879))</f>
        <v>0.910666666666667</v>
      </c>
    </row>
    <row r="11317" spans="1:4">
      <c r="A11317">
        <v>5442</v>
      </c>
      <c r="B11317" s="1" t="s">
        <v>3</v>
      </c>
      <c r="D11317" s="3">
        <f>IF(COUNTA(B11317:B24880)&lt;COUNT(Sheet2!B11317:B24880),"please paste your predictions in column B",SUM(Sheet2!B11317:B24880)/COUNT(Sheet2!B11317:B24880))</f>
        <v>0.910626945309026</v>
      </c>
    </row>
    <row r="11318" spans="1:4">
      <c r="A11318">
        <v>8093</v>
      </c>
      <c r="B11318" s="1" t="s">
        <v>3</v>
      </c>
      <c r="D11318" s="3">
        <f>IF(COUNTA(B11318:B24881)&lt;COUNT(Sheet2!B11318:B24881),"please paste your predictions in column B",SUM(Sheet2!B11318:B24881)/COUNT(Sheet2!B11318:B24881))</f>
        <v>0.9105871886121</v>
      </c>
    </row>
    <row r="11319" spans="1:4">
      <c r="A11319">
        <v>12177</v>
      </c>
      <c r="B11319" s="1" t="s">
        <v>3</v>
      </c>
      <c r="D11319" s="3">
        <f>IF(COUNTA(B11319:B24882)&lt;COUNT(Sheet2!B11319:B24882),"please paste your predictions in column B",SUM(Sheet2!B11319:B24882)/COUNT(Sheet2!B11319:B24882))</f>
        <v>0.910547396528705</v>
      </c>
    </row>
    <row r="11320" spans="1:4">
      <c r="A11320">
        <v>23314</v>
      </c>
      <c r="B11320" s="1" t="s">
        <v>3</v>
      </c>
      <c r="D11320" s="3">
        <f>IF(COUNTA(B11320:B24883)&lt;COUNT(Sheet2!B11320:B24883),"please paste your predictions in column B",SUM(Sheet2!B11320:B24883)/COUNT(Sheet2!B11320:B24883))</f>
        <v>0.910507569011576</v>
      </c>
    </row>
    <row r="11321" spans="1:4">
      <c r="A11321">
        <v>3330</v>
      </c>
      <c r="B11321" s="1" t="s">
        <v>3</v>
      </c>
      <c r="D11321" s="3">
        <f>IF(COUNTA(B11321:B24884)&lt;COUNT(Sheet2!B11321:B24884),"please paste your predictions in column B",SUM(Sheet2!B11321:B24884)/COUNT(Sheet2!B11321:B24884))</f>
        <v>0.910467706013363</v>
      </c>
    </row>
    <row r="11322" spans="1:4">
      <c r="A11322">
        <v>1134</v>
      </c>
      <c r="B11322" s="1" t="s">
        <v>3</v>
      </c>
      <c r="D11322" s="3">
        <f>IF(COUNTA(B11322:B24885)&lt;COUNT(Sheet2!B11322:B24885),"please paste your predictions in column B",SUM(Sheet2!B11322:B24885)/COUNT(Sheet2!B11322:B24885))</f>
        <v>0.910427807486631</v>
      </c>
    </row>
    <row r="11323" spans="1:4">
      <c r="A11323">
        <v>17626</v>
      </c>
      <c r="B11323" s="1" t="s">
        <v>3</v>
      </c>
      <c r="D11323" s="3">
        <f>IF(COUNTA(B11323:B24886)&lt;COUNT(Sheet2!B11323:B24886),"please paste your predictions in column B",SUM(Sheet2!B11323:B24886)/COUNT(Sheet2!B11323:B24886))</f>
        <v>0.910387873383861</v>
      </c>
    </row>
    <row r="11324" spans="1:4">
      <c r="A11324">
        <v>29919</v>
      </c>
      <c r="B11324" s="1" t="s">
        <v>3</v>
      </c>
      <c r="D11324" s="3">
        <f>IF(COUNTA(B11324:B24887)&lt;COUNT(Sheet2!B11324:B24887),"please paste your predictions in column B",SUM(Sheet2!B11324:B24887)/COUNT(Sheet2!B11324:B24887))</f>
        <v>0.910347903657449</v>
      </c>
    </row>
    <row r="11325" spans="1:4">
      <c r="A11325">
        <v>25916</v>
      </c>
      <c r="B11325" s="1" t="s">
        <v>3</v>
      </c>
      <c r="D11325" s="3">
        <f>IF(COUNTA(B11325:B24888)&lt;COUNT(Sheet2!B11325:B24888),"please paste your predictions in column B",SUM(Sheet2!B11325:B24888)/COUNT(Sheet2!B11325:B24888))</f>
        <v>0.910307898259705</v>
      </c>
    </row>
    <row r="11326" spans="1:4">
      <c r="A11326">
        <v>33262</v>
      </c>
      <c r="B11326" s="1" t="s">
        <v>3</v>
      </c>
      <c r="D11326" s="3">
        <f>IF(COUNTA(B11326:B24889)&lt;COUNT(Sheet2!B11326:B24889),"please paste your predictions in column B",SUM(Sheet2!B11326:B24889)/COUNT(Sheet2!B11326:B24889))</f>
        <v>0.910267857142857</v>
      </c>
    </row>
    <row r="11327" spans="1:4">
      <c r="A11327">
        <v>2598</v>
      </c>
      <c r="B11327" s="1" t="s">
        <v>3</v>
      </c>
      <c r="D11327" s="3">
        <f>IF(COUNTA(B11327:B24890)&lt;COUNT(Sheet2!B11327:B24890),"please paste your predictions in column B",SUM(Sheet2!B11327:B24890)/COUNT(Sheet2!B11327:B24890))</f>
        <v>0.910227780259044</v>
      </c>
    </row>
    <row r="11328" spans="1:4">
      <c r="A11328">
        <v>12042</v>
      </c>
      <c r="B11328" s="1" t="s">
        <v>3</v>
      </c>
      <c r="D11328" s="3">
        <f>IF(COUNTA(B11328:B24891)&lt;COUNT(Sheet2!B11328:B24891),"please paste your predictions in column B",SUM(Sheet2!B11328:B24891)/COUNT(Sheet2!B11328:B24891))</f>
        <v>0.910187667560322</v>
      </c>
    </row>
    <row r="11329" spans="1:4">
      <c r="A11329">
        <v>3175</v>
      </c>
      <c r="B11329" s="1" t="s">
        <v>3</v>
      </c>
      <c r="D11329" s="3">
        <f>IF(COUNTA(B11329:B24892)&lt;COUNT(Sheet2!B11329:B24892),"please paste your predictions in column B",SUM(Sheet2!B11329:B24892)/COUNT(Sheet2!B11329:B24892))</f>
        <v>0.910147518998659</v>
      </c>
    </row>
    <row r="11330" spans="1:4">
      <c r="A11330">
        <v>25824</v>
      </c>
      <c r="B11330" s="1" t="s">
        <v>3</v>
      </c>
      <c r="D11330" s="3">
        <f>IF(COUNTA(B11330:B24893)&lt;COUNT(Sheet2!B11330:B24893),"please paste your predictions in column B",SUM(Sheet2!B11330:B24893)/COUNT(Sheet2!B11330:B24893))</f>
        <v>0.910107334525939</v>
      </c>
    </row>
    <row r="11331" spans="1:4">
      <c r="A11331">
        <v>40397</v>
      </c>
      <c r="B11331" s="1" t="s">
        <v>3</v>
      </c>
      <c r="D11331" s="3">
        <f>IF(COUNTA(B11331:B24894)&lt;COUNT(Sheet2!B11331:B24894),"please paste your predictions in column B",SUM(Sheet2!B11331:B24894)/COUNT(Sheet2!B11331:B24894))</f>
        <v>0.91006711409396</v>
      </c>
    </row>
    <row r="11332" spans="1:4">
      <c r="A11332">
        <v>9375</v>
      </c>
      <c r="B11332" s="1" t="s">
        <v>3</v>
      </c>
      <c r="D11332" s="3">
        <f>IF(COUNTA(B11332:B24895)&lt;COUNT(Sheet2!B11332:B24895),"please paste your predictions in column B",SUM(Sheet2!B11332:B24895)/COUNT(Sheet2!B11332:B24895))</f>
        <v>0.91047448522829</v>
      </c>
    </row>
    <row r="11333" spans="1:4">
      <c r="A11333">
        <v>30616</v>
      </c>
      <c r="B11333" s="1" t="s">
        <v>3</v>
      </c>
      <c r="D11333" s="3">
        <f>IF(COUNTA(B11333:B24896)&lt;COUNT(Sheet2!B11333:B24896),"please paste your predictions in column B",SUM(Sheet2!B11333:B24896)/COUNT(Sheet2!B11333:B24896))</f>
        <v>0.910434393193014</v>
      </c>
    </row>
    <row r="11334" spans="1:4">
      <c r="A11334">
        <v>4706</v>
      </c>
      <c r="B11334" s="1" t="s">
        <v>3</v>
      </c>
      <c r="D11334" s="3">
        <f>IF(COUNTA(B11334:B24897)&lt;COUNT(Sheet2!B11334:B24897),"please paste your predictions in column B",SUM(Sheet2!B11334:B24897)/COUNT(Sheet2!B11334:B24897))</f>
        <v>0.910394265232975</v>
      </c>
    </row>
    <row r="11335" spans="1:4">
      <c r="A11335">
        <v>41442</v>
      </c>
      <c r="B11335" s="1" t="s">
        <v>3</v>
      </c>
      <c r="D11335" s="3">
        <f>IF(COUNTA(B11335:B24898)&lt;COUNT(Sheet2!B11335:B24898),"please paste your predictions in column B",SUM(Sheet2!B11335:B24898)/COUNT(Sheet2!B11335:B24898))</f>
        <v>0.910354101299865</v>
      </c>
    </row>
    <row r="11336" spans="1:4">
      <c r="A11336">
        <v>42549</v>
      </c>
      <c r="B11336" s="1" t="s">
        <v>3</v>
      </c>
      <c r="D11336" s="3">
        <f>IF(COUNTA(B11336:B24899)&lt;COUNT(Sheet2!B11336:B24899),"please paste your predictions in column B",SUM(Sheet2!B11336:B24899)/COUNT(Sheet2!B11336:B24899))</f>
        <v>0.910313901345291</v>
      </c>
    </row>
    <row r="11337" spans="1:4">
      <c r="A11337">
        <v>40907</v>
      </c>
      <c r="B11337" s="1" t="s">
        <v>3</v>
      </c>
      <c r="D11337" s="3">
        <f>IF(COUNTA(B11337:B24900)&lt;COUNT(Sheet2!B11337:B24900),"please paste your predictions in column B",SUM(Sheet2!B11337:B24900)/COUNT(Sheet2!B11337:B24900))</f>
        <v>0.910273665320772</v>
      </c>
    </row>
    <row r="11338" spans="1:4">
      <c r="A11338">
        <v>42336</v>
      </c>
      <c r="B11338" s="1" t="s">
        <v>3</v>
      </c>
      <c r="D11338" s="3">
        <f>IF(COUNTA(B11338:B24901)&lt;COUNT(Sheet2!B11338:B24901),"please paste your predictions in column B",SUM(Sheet2!B11338:B24901)/COUNT(Sheet2!B11338:B24901))</f>
        <v>0.910233393177738</v>
      </c>
    </row>
    <row r="11339" spans="1:4">
      <c r="A11339">
        <v>25083</v>
      </c>
      <c r="B11339" s="1" t="s">
        <v>3</v>
      </c>
      <c r="D11339" s="3">
        <f>IF(COUNTA(B11339:B24902)&lt;COUNT(Sheet2!B11339:B24902),"please paste your predictions in column B",SUM(Sheet2!B11339:B24902)/COUNT(Sheet2!B11339:B24902))</f>
        <v>0.910642119443197</v>
      </c>
    </row>
    <row r="11340" spans="1:4">
      <c r="A11340">
        <v>25882</v>
      </c>
      <c r="B11340" s="1" t="s">
        <v>3</v>
      </c>
      <c r="D11340" s="3">
        <f>IF(COUNTA(B11340:B24903)&lt;COUNT(Sheet2!B11340:B24903),"please paste your predictions in column B",SUM(Sheet2!B11340:B24903)/COUNT(Sheet2!B11340:B24903))</f>
        <v>0.910601976639713</v>
      </c>
    </row>
    <row r="11341" spans="1:4">
      <c r="A11341">
        <v>44246</v>
      </c>
      <c r="B11341" s="1" t="s">
        <v>4</v>
      </c>
      <c r="D11341" s="3">
        <f>IF(COUNTA(B11341:B24904)&lt;COUNT(Sheet2!B11341:B24904),"please paste your predictions in column B",SUM(Sheet2!B11341:B24904)/COUNT(Sheet2!B11341:B24904))</f>
        <v>0.910561797752809</v>
      </c>
    </row>
    <row r="11342" spans="1:4">
      <c r="A11342">
        <v>6998</v>
      </c>
      <c r="B11342" s="1" t="s">
        <v>3</v>
      </c>
      <c r="D11342" s="3">
        <f>IF(COUNTA(B11342:B24905)&lt;COUNT(Sheet2!B11342:B24905),"please paste your predictions in column B",SUM(Sheet2!B11342:B24905)/COUNT(Sheet2!B11342:B24905))</f>
        <v>0.910521582733813</v>
      </c>
    </row>
    <row r="11343" spans="1:4">
      <c r="A11343">
        <v>13162</v>
      </c>
      <c r="B11343" s="1" t="s">
        <v>3</v>
      </c>
      <c r="D11343" s="3">
        <f>IF(COUNTA(B11343:B24906)&lt;COUNT(Sheet2!B11343:B24906),"please paste your predictions in column B",SUM(Sheet2!B11343:B24906)/COUNT(Sheet2!B11343:B24906))</f>
        <v>0.910481331533963</v>
      </c>
    </row>
    <row r="11344" spans="1:4">
      <c r="A11344">
        <v>31153</v>
      </c>
      <c r="B11344" s="1" t="s">
        <v>3</v>
      </c>
      <c r="D11344" s="3">
        <f>IF(COUNTA(B11344:B24907)&lt;COUNT(Sheet2!B11344:B24907),"please paste your predictions in column B",SUM(Sheet2!B11344:B24907)/COUNT(Sheet2!B11344:B24907))</f>
        <v>0.91044104410441</v>
      </c>
    </row>
    <row r="11345" spans="1:4">
      <c r="A11345">
        <v>18522</v>
      </c>
      <c r="B11345" s="1" t="s">
        <v>3</v>
      </c>
      <c r="D11345" s="3">
        <f>IF(COUNTA(B11345:B24908)&lt;COUNT(Sheet2!B11345:B24908),"please paste your predictions in column B",SUM(Sheet2!B11345:B24908)/COUNT(Sheet2!B11345:B24908))</f>
        <v>0.910400720396218</v>
      </c>
    </row>
    <row r="11346" spans="1:4">
      <c r="A11346">
        <v>21453</v>
      </c>
      <c r="B11346" s="1" t="s">
        <v>3</v>
      </c>
      <c r="D11346" s="3">
        <f>IF(COUNTA(B11346:B24909)&lt;COUNT(Sheet2!B11346:B24909),"please paste your predictions in column B",SUM(Sheet2!B11346:B24909)/COUNT(Sheet2!B11346:B24909))</f>
        <v>0.91036036036036</v>
      </c>
    </row>
    <row r="11347" spans="1:4">
      <c r="A11347">
        <v>40827</v>
      </c>
      <c r="B11347" s="1" t="s">
        <v>3</v>
      </c>
      <c r="D11347" s="3">
        <f>IF(COUNTA(B11347:B24910)&lt;COUNT(Sheet2!B11347:B24910),"please paste your predictions in column B",SUM(Sheet2!B11347:B24910)/COUNT(Sheet2!B11347:B24910))</f>
        <v>0.910319963947724</v>
      </c>
    </row>
    <row r="11348" spans="1:4">
      <c r="A11348">
        <v>15998</v>
      </c>
      <c r="B11348" s="1" t="s">
        <v>3</v>
      </c>
      <c r="D11348" s="3">
        <f>IF(COUNTA(B11348:B24911)&lt;COUNT(Sheet2!B11348:B24911),"please paste your predictions in column B",SUM(Sheet2!B11348:B24911)/COUNT(Sheet2!B11348:B24911))</f>
        <v>0.910279531109107</v>
      </c>
    </row>
    <row r="11349" spans="1:4">
      <c r="A11349">
        <v>32313</v>
      </c>
      <c r="B11349" s="1" t="s">
        <v>3</v>
      </c>
      <c r="D11349" s="3">
        <f>IF(COUNTA(B11349:B24912)&lt;COUNT(Sheet2!B11349:B24912),"please paste your predictions in column B",SUM(Sheet2!B11349:B24912)/COUNT(Sheet2!B11349:B24912))</f>
        <v>0.910239061795219</v>
      </c>
    </row>
    <row r="11350" spans="1:4">
      <c r="A11350">
        <v>31929</v>
      </c>
      <c r="B11350" s="1" t="s">
        <v>3</v>
      </c>
      <c r="D11350" s="3">
        <f>IF(COUNTA(B11350:B24913)&lt;COUNT(Sheet2!B11350:B24913),"please paste your predictions in column B",SUM(Sheet2!B11350:B24913)/COUNT(Sheet2!B11350:B24913))</f>
        <v>0.910649819494585</v>
      </c>
    </row>
    <row r="11351" spans="1:4">
      <c r="A11351">
        <v>22628</v>
      </c>
      <c r="B11351" s="1" t="s">
        <v>3</v>
      </c>
      <c r="D11351" s="3">
        <f>IF(COUNTA(B11351:B24914)&lt;COUNT(Sheet2!B11351:B24914),"please paste your predictions in column B",SUM(Sheet2!B11351:B24914)/COUNT(Sheet2!B11351:B24914))</f>
        <v>0.910609480812641</v>
      </c>
    </row>
    <row r="11352" spans="1:4">
      <c r="A11352">
        <v>30264</v>
      </c>
      <c r="B11352" s="1" t="s">
        <v>3</v>
      </c>
      <c r="D11352" s="3">
        <f>IF(COUNTA(B11352:B24915)&lt;COUNT(Sheet2!B11352:B24915),"please paste your predictions in column B",SUM(Sheet2!B11352:B24915)/COUNT(Sheet2!B11352:B24915))</f>
        <v>0.910569105691057</v>
      </c>
    </row>
    <row r="11353" spans="1:4">
      <c r="A11353">
        <v>33106</v>
      </c>
      <c r="B11353" s="1" t="s">
        <v>3</v>
      </c>
      <c r="D11353" s="3">
        <f>IF(COUNTA(B11353:B24916)&lt;COUNT(Sheet2!B11353:B24916),"please paste your predictions in column B",SUM(Sheet2!B11353:B24916)/COUNT(Sheet2!B11353:B24916))</f>
        <v>0.910528694080434</v>
      </c>
    </row>
    <row r="11354" spans="1:4">
      <c r="A11354">
        <v>14115</v>
      </c>
      <c r="B11354" s="1" t="s">
        <v>3</v>
      </c>
      <c r="D11354" s="3">
        <f>IF(COUNTA(B11354:B24917)&lt;COUNT(Sheet2!B11354:B24917),"please paste your predictions in column B",SUM(Sheet2!B11354:B24917)/COUNT(Sheet2!B11354:B24917))</f>
        <v>0.910488245931284</v>
      </c>
    </row>
    <row r="11355" spans="1:4">
      <c r="A11355">
        <v>24357</v>
      </c>
      <c r="B11355" s="1" t="s">
        <v>3</v>
      </c>
      <c r="D11355" s="3">
        <f>IF(COUNTA(B11355:B24918)&lt;COUNT(Sheet2!B11355:B24918),"please paste your predictions in column B",SUM(Sheet2!B11355:B24918)/COUNT(Sheet2!B11355:B24918))</f>
        <v>0.91044776119403</v>
      </c>
    </row>
    <row r="11356" spans="1:4">
      <c r="A11356">
        <v>14147</v>
      </c>
      <c r="B11356" s="1" t="s">
        <v>3</v>
      </c>
      <c r="D11356" s="3">
        <f>IF(COUNTA(B11356:B24919)&lt;COUNT(Sheet2!B11356:B24919),"please paste your predictions in column B",SUM(Sheet2!B11356:B24919)/COUNT(Sheet2!B11356:B24919))</f>
        <v>0.910407239819005</v>
      </c>
    </row>
    <row r="11357" spans="1:4">
      <c r="A11357">
        <v>17450</v>
      </c>
      <c r="B11357" s="1" t="s">
        <v>3</v>
      </c>
      <c r="D11357" s="3">
        <f>IF(COUNTA(B11357:B24920)&lt;COUNT(Sheet2!B11357:B24920),"please paste your predictions in column B",SUM(Sheet2!B11357:B24920)/COUNT(Sheet2!B11357:B24920))</f>
        <v>0.910366681756451</v>
      </c>
    </row>
    <row r="11358" spans="1:4">
      <c r="A11358">
        <v>17509</v>
      </c>
      <c r="B11358" s="1" t="s">
        <v>3</v>
      </c>
      <c r="D11358" s="3">
        <f>IF(COUNTA(B11358:B24921)&lt;COUNT(Sheet2!B11358:B24921),"please paste your predictions in column B",SUM(Sheet2!B11358:B24921)/COUNT(Sheet2!B11358:B24921))</f>
        <v>0.910326086956522</v>
      </c>
    </row>
    <row r="11359" spans="1:4">
      <c r="A11359">
        <v>36365</v>
      </c>
      <c r="B11359" s="1" t="s">
        <v>3</v>
      </c>
      <c r="D11359" s="3">
        <f>IF(COUNTA(B11359:B24922)&lt;COUNT(Sheet2!B11359:B24922),"please paste your predictions in column B",SUM(Sheet2!B11359:B24922)/COUNT(Sheet2!B11359:B24922))</f>
        <v>0.91028545536928</v>
      </c>
    </row>
    <row r="11360" spans="1:4">
      <c r="A11360">
        <v>7574</v>
      </c>
      <c r="B11360" s="1" t="s">
        <v>3</v>
      </c>
      <c r="D11360" s="3">
        <f>IF(COUNTA(B11360:B24923)&lt;COUNT(Sheet2!B11360:B24923),"please paste your predictions in column B",SUM(Sheet2!B11360:B24923)/COUNT(Sheet2!B11360:B24923))</f>
        <v>0.910244786944696</v>
      </c>
    </row>
    <row r="11361" spans="1:4">
      <c r="A11361">
        <v>12282</v>
      </c>
      <c r="B11361" s="1" t="s">
        <v>3</v>
      </c>
      <c r="D11361" s="3">
        <f>IF(COUNTA(B11361:B24924)&lt;COUNT(Sheet2!B11361:B24924),"please paste your predictions in column B",SUM(Sheet2!B11361:B24924)/COUNT(Sheet2!B11361:B24924))</f>
        <v>0.910204081632653</v>
      </c>
    </row>
    <row r="11362" spans="1:4">
      <c r="A11362">
        <v>14781</v>
      </c>
      <c r="B11362" s="1" t="s">
        <v>3</v>
      </c>
      <c r="D11362" s="3">
        <f>IF(COUNTA(B11362:B24925)&lt;COUNT(Sheet2!B11362:B24925),"please paste your predictions in column B",SUM(Sheet2!B11362:B24925)/COUNT(Sheet2!B11362:B24925))</f>
        <v>0.91016333938294</v>
      </c>
    </row>
    <row r="11363" spans="1:4">
      <c r="A11363">
        <v>17625</v>
      </c>
      <c r="B11363" s="1" t="s">
        <v>3</v>
      </c>
      <c r="D11363" s="3">
        <f>IF(COUNTA(B11363:B24926)&lt;COUNT(Sheet2!B11363:B24926),"please paste your predictions in column B",SUM(Sheet2!B11363:B24926)/COUNT(Sheet2!B11363:B24926))</f>
        <v>0.910122560145256</v>
      </c>
    </row>
    <row r="11364" spans="1:4">
      <c r="A11364">
        <v>24124</v>
      </c>
      <c r="B11364" s="1" t="s">
        <v>3</v>
      </c>
      <c r="D11364" s="3">
        <f>IF(COUNTA(B11364:B24927)&lt;COUNT(Sheet2!B11364:B24927),"please paste your predictions in column B",SUM(Sheet2!B11364:B24927)/COUNT(Sheet2!B11364:B24927))</f>
        <v>0.91008174386921</v>
      </c>
    </row>
    <row r="11365" spans="1:4">
      <c r="A11365">
        <v>19184</v>
      </c>
      <c r="B11365" s="1" t="s">
        <v>3</v>
      </c>
      <c r="D11365" s="3">
        <f>IF(COUNTA(B11365:B24928)&lt;COUNT(Sheet2!B11365:B24928),"please paste your predictions in column B",SUM(Sheet2!B11365:B24928)/COUNT(Sheet2!B11365:B24928))</f>
        <v>0.910040890504316</v>
      </c>
    </row>
    <row r="11366" spans="1:4">
      <c r="A11366">
        <v>36270</v>
      </c>
      <c r="B11366" s="1" t="s">
        <v>3</v>
      </c>
      <c r="D11366" s="3">
        <f>IF(COUNTA(B11366:B24929)&lt;COUNT(Sheet2!B11366:B24929),"please paste your predictions in column B",SUM(Sheet2!B11366:B24929)/COUNT(Sheet2!B11366:B24929))</f>
        <v>0.91</v>
      </c>
    </row>
    <row r="11367" spans="1:4">
      <c r="A11367">
        <v>18604</v>
      </c>
      <c r="B11367" s="1" t="s">
        <v>3</v>
      </c>
      <c r="D11367" s="3">
        <f>IF(COUNTA(B11367:B24930)&lt;COUNT(Sheet2!B11367:B24930),"please paste your predictions in column B",SUM(Sheet2!B11367:B24930)/COUNT(Sheet2!B11367:B24930))</f>
        <v>0.909959072305593</v>
      </c>
    </row>
    <row r="11368" spans="1:4">
      <c r="A11368">
        <v>43003</v>
      </c>
      <c r="B11368" s="1" t="s">
        <v>4</v>
      </c>
      <c r="D11368" s="3">
        <f>IF(COUNTA(B11368:B24931)&lt;COUNT(Sheet2!B11368:B24931),"please paste your predictions in column B",SUM(Sheet2!B11368:B24931)/COUNT(Sheet2!B11368:B24931))</f>
        <v>0.909918107370337</v>
      </c>
    </row>
    <row r="11369" spans="1:4">
      <c r="A11369">
        <v>6370</v>
      </c>
      <c r="B11369" s="1" t="s">
        <v>3</v>
      </c>
      <c r="D11369" s="3">
        <f>IF(COUNTA(B11369:B24932)&lt;COUNT(Sheet2!B11369:B24932),"please paste your predictions in column B",SUM(Sheet2!B11369:B24932)/COUNT(Sheet2!B11369:B24932))</f>
        <v>0.909877105143377</v>
      </c>
    </row>
    <row r="11370" spans="1:4">
      <c r="A11370">
        <v>39949</v>
      </c>
      <c r="B11370" s="1" t="s">
        <v>3</v>
      </c>
      <c r="D11370" s="3">
        <f>IF(COUNTA(B11370:B24933)&lt;COUNT(Sheet2!B11370:B24933),"please paste your predictions in column B",SUM(Sheet2!B11370:B24933)/COUNT(Sheet2!B11370:B24933))</f>
        <v>0.909836065573771</v>
      </c>
    </row>
    <row r="11371" spans="1:4">
      <c r="A11371">
        <v>9001</v>
      </c>
      <c r="B11371" s="1" t="s">
        <v>3</v>
      </c>
      <c r="D11371" s="3">
        <f>IF(COUNTA(B11371:B24934)&lt;COUNT(Sheet2!B11371:B24934),"please paste your predictions in column B",SUM(Sheet2!B11371:B24934)/COUNT(Sheet2!B11371:B24934))</f>
        <v>0.909794988610478</v>
      </c>
    </row>
    <row r="11372" spans="1:4">
      <c r="A11372">
        <v>20494</v>
      </c>
      <c r="B11372" s="1" t="s">
        <v>3</v>
      </c>
      <c r="D11372" s="3">
        <f>IF(COUNTA(B11372:B24935)&lt;COUNT(Sheet2!B11372:B24935),"please paste your predictions in column B",SUM(Sheet2!B11372:B24935)/COUNT(Sheet2!B11372:B24935))</f>
        <v>0.90975387420237</v>
      </c>
    </row>
    <row r="11373" spans="1:4">
      <c r="A11373">
        <v>20077</v>
      </c>
      <c r="B11373" s="1" t="s">
        <v>3</v>
      </c>
      <c r="D11373" s="3">
        <f>IF(COUNTA(B11373:B24936)&lt;COUNT(Sheet2!B11373:B24936),"please paste your predictions in column B",SUM(Sheet2!B11373:B24936)/COUNT(Sheet2!B11373:B24936))</f>
        <v>0.909712722298222</v>
      </c>
    </row>
    <row r="11374" spans="1:4">
      <c r="A11374">
        <v>40256</v>
      </c>
      <c r="B11374" s="1" t="s">
        <v>3</v>
      </c>
      <c r="D11374" s="3">
        <f>IF(COUNTA(B11374:B24937)&lt;COUNT(Sheet2!B11374:B24937),"please paste your predictions in column B",SUM(Sheet2!B11374:B24937)/COUNT(Sheet2!B11374:B24937))</f>
        <v>0.909671532846715</v>
      </c>
    </row>
    <row r="11375" spans="1:4">
      <c r="A11375">
        <v>9097</v>
      </c>
      <c r="B11375" s="1" t="s">
        <v>3</v>
      </c>
      <c r="D11375" s="3">
        <f>IF(COUNTA(B11375:B24938)&lt;COUNT(Sheet2!B11375:B24938),"please paste your predictions in column B",SUM(Sheet2!B11375:B24938)/COUNT(Sheet2!B11375:B24938))</f>
        <v>0.90963030579644</v>
      </c>
    </row>
    <row r="11376" spans="1:4">
      <c r="A11376">
        <v>35726</v>
      </c>
      <c r="B11376" s="1" t="s">
        <v>3</v>
      </c>
      <c r="D11376" s="3">
        <f>IF(COUNTA(B11376:B24939)&lt;COUNT(Sheet2!B11376:B24939),"please paste your predictions in column B",SUM(Sheet2!B11376:B24939)/COUNT(Sheet2!B11376:B24939))</f>
        <v>0.90958904109589</v>
      </c>
    </row>
    <row r="11377" spans="1:4">
      <c r="A11377">
        <v>4784</v>
      </c>
      <c r="B11377" s="1" t="s">
        <v>3</v>
      </c>
      <c r="D11377" s="3">
        <f>IF(COUNTA(B11377:B24940)&lt;COUNT(Sheet2!B11377:B24940),"please paste your predictions in column B",SUM(Sheet2!B11377:B24940)/COUNT(Sheet2!B11377:B24940))</f>
        <v>0.909547738693467</v>
      </c>
    </row>
    <row r="11378" spans="1:4">
      <c r="A11378">
        <v>21850</v>
      </c>
      <c r="B11378" s="1" t="s">
        <v>3</v>
      </c>
      <c r="D11378" s="3">
        <f>IF(COUNTA(B11378:B24941)&lt;COUNT(Sheet2!B11378:B24941),"please paste your predictions in column B",SUM(Sheet2!B11378:B24941)/COUNT(Sheet2!B11378:B24941))</f>
        <v>0.909506398537477</v>
      </c>
    </row>
    <row r="11379" spans="1:4">
      <c r="A11379">
        <v>919</v>
      </c>
      <c r="B11379" s="1" t="s">
        <v>3</v>
      </c>
      <c r="D11379" s="3">
        <f>IF(COUNTA(B11379:B24942)&lt;COUNT(Sheet2!B11379:B24942),"please paste your predictions in column B",SUM(Sheet2!B11379:B24942)/COUNT(Sheet2!B11379:B24942))</f>
        <v>0.909465020576132</v>
      </c>
    </row>
    <row r="11380" spans="1:4">
      <c r="A11380">
        <v>31641</v>
      </c>
      <c r="B11380" s="1" t="s">
        <v>3</v>
      </c>
      <c r="D11380" s="3">
        <f>IF(COUNTA(B11380:B24943)&lt;COUNT(Sheet2!B11380:B24943),"please paste your predictions in column B",SUM(Sheet2!B11380:B24943)/COUNT(Sheet2!B11380:B24943))</f>
        <v>0.909423604757548</v>
      </c>
    </row>
    <row r="11381" spans="1:4">
      <c r="A11381">
        <v>6403</v>
      </c>
      <c r="B11381" s="1" t="s">
        <v>3</v>
      </c>
      <c r="D11381" s="3">
        <f>IF(COUNTA(B11381:B24944)&lt;COUNT(Sheet2!B11381:B24944),"please paste your predictions in column B",SUM(Sheet2!B11381:B24944)/COUNT(Sheet2!B11381:B24944))</f>
        <v>0.909382151029748</v>
      </c>
    </row>
    <row r="11382" spans="1:4">
      <c r="A11382">
        <v>1355</v>
      </c>
      <c r="B11382" s="1" t="s">
        <v>3</v>
      </c>
      <c r="D11382" s="3">
        <f>IF(COUNTA(B11382:B24945)&lt;COUNT(Sheet2!B11382:B24945),"please paste your predictions in column B",SUM(Sheet2!B11382:B24945)/COUNT(Sheet2!B11382:B24945))</f>
        <v>0.909340659340659</v>
      </c>
    </row>
    <row r="11383" spans="1:4">
      <c r="A11383">
        <v>37645</v>
      </c>
      <c r="B11383" s="1" t="s">
        <v>3</v>
      </c>
      <c r="D11383" s="3">
        <f>IF(COUNTA(B11383:B24946)&lt;COUNT(Sheet2!B11383:B24946),"please paste your predictions in column B",SUM(Sheet2!B11383:B24946)/COUNT(Sheet2!B11383:B24946))</f>
        <v>0.909299129638113</v>
      </c>
    </row>
    <row r="11384" spans="1:4">
      <c r="A11384">
        <v>3661</v>
      </c>
      <c r="B11384" s="1" t="s">
        <v>3</v>
      </c>
      <c r="D11384" s="3">
        <f>IF(COUNTA(B11384:B24947)&lt;COUNT(Sheet2!B11384:B24947),"please paste your predictions in column B",SUM(Sheet2!B11384:B24947)/COUNT(Sheet2!B11384:B24947))</f>
        <v>0.909257561869844</v>
      </c>
    </row>
    <row r="11385" spans="1:4">
      <c r="A11385">
        <v>35194</v>
      </c>
      <c r="B11385" s="1" t="s">
        <v>3</v>
      </c>
      <c r="D11385" s="3">
        <f>IF(COUNTA(B11385:B24948)&lt;COUNT(Sheet2!B11385:B24948),"please paste your predictions in column B",SUM(Sheet2!B11385:B24948)/COUNT(Sheet2!B11385:B24948))</f>
        <v>0.909215955983494</v>
      </c>
    </row>
    <row r="11386" spans="1:4">
      <c r="A11386">
        <v>13751</v>
      </c>
      <c r="B11386" s="1" t="s">
        <v>3</v>
      </c>
      <c r="D11386" s="3">
        <f>IF(COUNTA(B11386:B24949)&lt;COUNT(Sheet2!B11386:B24949),"please paste your predictions in column B",SUM(Sheet2!B11386:B24949)/COUNT(Sheet2!B11386:B24949))</f>
        <v>0.909174311926605</v>
      </c>
    </row>
    <row r="11387" spans="1:4">
      <c r="A11387">
        <v>40579</v>
      </c>
      <c r="B11387" s="1" t="s">
        <v>4</v>
      </c>
      <c r="D11387" s="3">
        <f>IF(COUNTA(B11387:B24950)&lt;COUNT(Sheet2!B11387:B24950),"please paste your predictions in column B",SUM(Sheet2!B11387:B24950)/COUNT(Sheet2!B11387:B24950))</f>
        <v>0.909132629646627</v>
      </c>
    </row>
    <row r="11388" spans="1:4">
      <c r="A11388">
        <v>17816</v>
      </c>
      <c r="B11388" s="1" t="s">
        <v>3</v>
      </c>
      <c r="D11388" s="3">
        <f>IF(COUNTA(B11388:B24951)&lt;COUNT(Sheet2!B11388:B24951),"please paste your predictions in column B",SUM(Sheet2!B11388:B24951)/COUNT(Sheet2!B11388:B24951))</f>
        <v>0.909550045913682</v>
      </c>
    </row>
    <row r="11389" spans="1:4">
      <c r="A11389">
        <v>30324</v>
      </c>
      <c r="B11389" s="1" t="s">
        <v>3</v>
      </c>
      <c r="D11389" s="3">
        <f>IF(COUNTA(B11389:B24952)&lt;COUNT(Sheet2!B11389:B24952),"please paste your predictions in column B",SUM(Sheet2!B11389:B24952)/COUNT(Sheet2!B11389:B24952))</f>
        <v>0.909508497932935</v>
      </c>
    </row>
    <row r="11390" spans="1:4">
      <c r="A11390">
        <v>38516</v>
      </c>
      <c r="B11390" s="1" t="s">
        <v>3</v>
      </c>
      <c r="D11390" s="3">
        <f>IF(COUNTA(B11390:B24953)&lt;COUNT(Sheet2!B11390:B24953),"please paste your predictions in column B",SUM(Sheet2!B11390:B24953)/COUNT(Sheet2!B11390:B24953))</f>
        <v>0.909466911764706</v>
      </c>
    </row>
    <row r="11391" spans="1:4">
      <c r="A11391">
        <v>4121</v>
      </c>
      <c r="B11391" s="1" t="s">
        <v>3</v>
      </c>
      <c r="D11391" s="3">
        <f>IF(COUNTA(B11391:B24954)&lt;COUNT(Sheet2!B11391:B24954),"please paste your predictions in column B",SUM(Sheet2!B11391:B24954)/COUNT(Sheet2!B11391:B24954))</f>
        <v>0.909425287356322</v>
      </c>
    </row>
    <row r="11392" spans="1:4">
      <c r="A11392">
        <v>44913</v>
      </c>
      <c r="B11392" s="1" t="s">
        <v>4</v>
      </c>
      <c r="D11392" s="3">
        <f>IF(COUNTA(B11392:B24955)&lt;COUNT(Sheet2!B11392:B24955),"please paste your predictions in column B",SUM(Sheet2!B11392:B24955)/COUNT(Sheet2!B11392:B24955))</f>
        <v>0.909383624655014</v>
      </c>
    </row>
    <row r="11393" spans="1:4">
      <c r="A11393">
        <v>24323</v>
      </c>
      <c r="B11393" s="1" t="s">
        <v>3</v>
      </c>
      <c r="D11393" s="3">
        <f>IF(COUNTA(B11393:B24956)&lt;COUNT(Sheet2!B11393:B24956),"please paste your predictions in column B",SUM(Sheet2!B11393:B24956)/COUNT(Sheet2!B11393:B24956))</f>
        <v>0.909341923607915</v>
      </c>
    </row>
    <row r="11394" spans="1:4">
      <c r="A11394">
        <v>26722</v>
      </c>
      <c r="B11394" s="1" t="s">
        <v>3</v>
      </c>
      <c r="D11394" s="3">
        <f>IF(COUNTA(B11394:B24957)&lt;COUNT(Sheet2!B11394:B24957),"please paste your predictions in column B",SUM(Sheet2!B11394:B24957)/COUNT(Sheet2!B11394:B24957))</f>
        <v>0.909300184162063</v>
      </c>
    </row>
    <row r="11395" spans="1:4">
      <c r="A11395">
        <v>34880</v>
      </c>
      <c r="B11395" s="1" t="s">
        <v>3</v>
      </c>
      <c r="D11395" s="3">
        <f>IF(COUNTA(B11395:B24958)&lt;COUNT(Sheet2!B11395:B24958),"please paste your predictions in column B",SUM(Sheet2!B11395:B24958)/COUNT(Sheet2!B11395:B24958))</f>
        <v>0.909258406264394</v>
      </c>
    </row>
    <row r="11396" spans="1:4">
      <c r="A11396">
        <v>34761</v>
      </c>
      <c r="B11396" s="1" t="s">
        <v>3</v>
      </c>
      <c r="D11396" s="3">
        <f>IF(COUNTA(B11396:B24959)&lt;COUNT(Sheet2!B11396:B24959),"please paste your predictions in column B",SUM(Sheet2!B11396:B24959)/COUNT(Sheet2!B11396:B24959))</f>
        <v>0.909216589861751</v>
      </c>
    </row>
    <row r="11397" spans="1:4">
      <c r="A11397">
        <v>18911</v>
      </c>
      <c r="B11397" s="1" t="s">
        <v>3</v>
      </c>
      <c r="D11397" s="3">
        <f>IF(COUNTA(B11397:B24960)&lt;COUNT(Sheet2!B11397:B24960),"please paste your predictions in column B",SUM(Sheet2!B11397:B24960)/COUNT(Sheet2!B11397:B24960))</f>
        <v>0.909174734900876</v>
      </c>
    </row>
    <row r="11398" spans="1:4">
      <c r="A11398">
        <v>16740</v>
      </c>
      <c r="B11398" s="1" t="s">
        <v>3</v>
      </c>
      <c r="D11398" s="3">
        <f>IF(COUNTA(B11398:B24961)&lt;COUNT(Sheet2!B11398:B24961),"please paste your predictions in column B",SUM(Sheet2!B11398:B24961)/COUNT(Sheet2!B11398:B24961))</f>
        <v>0.909132841328413</v>
      </c>
    </row>
    <row r="11399" spans="1:4">
      <c r="A11399">
        <v>31489</v>
      </c>
      <c r="B11399" s="1" t="s">
        <v>3</v>
      </c>
      <c r="D11399" s="3">
        <f>IF(COUNTA(B11399:B24962)&lt;COUNT(Sheet2!B11399:B24962),"please paste your predictions in column B",SUM(Sheet2!B11399:B24962)/COUNT(Sheet2!B11399:B24962))</f>
        <v>0.909090909090909</v>
      </c>
    </row>
    <row r="11400" spans="1:4">
      <c r="A11400">
        <v>41855</v>
      </c>
      <c r="B11400" s="1" t="s">
        <v>4</v>
      </c>
      <c r="D11400" s="3">
        <f>IF(COUNTA(B11400:B24963)&lt;COUNT(Sheet2!B11400:B24963),"please paste your predictions in column B",SUM(Sheet2!B11400:B24963)/COUNT(Sheet2!B11400:B24963))</f>
        <v>0.909048938134811</v>
      </c>
    </row>
    <row r="11401" spans="1:4">
      <c r="A11401">
        <v>8452</v>
      </c>
      <c r="B11401" s="1" t="s">
        <v>3</v>
      </c>
      <c r="D11401" s="3">
        <f>IF(COUNTA(B11401:B24964)&lt;COUNT(Sheet2!B11401:B24964),"please paste your predictions in column B",SUM(Sheet2!B11401:B24964)/COUNT(Sheet2!B11401:B24964))</f>
        <v>0.909468822170901</v>
      </c>
    </row>
    <row r="11402" spans="1:4">
      <c r="A11402">
        <v>41678</v>
      </c>
      <c r="B11402" s="1" t="s">
        <v>3</v>
      </c>
      <c r="D11402" s="3">
        <f>IF(COUNTA(B11402:B24965)&lt;COUNT(Sheet2!B11402:B24965),"please paste your predictions in column B",SUM(Sheet2!B11402:B24965)/COUNT(Sheet2!B11402:B24965))</f>
        <v>0.909426987060998</v>
      </c>
    </row>
    <row r="11403" spans="1:4">
      <c r="A11403">
        <v>24572</v>
      </c>
      <c r="B11403" s="1" t="s">
        <v>3</v>
      </c>
      <c r="D11403" s="3">
        <f>IF(COUNTA(B11403:B24966)&lt;COUNT(Sheet2!B11403:B24966),"please paste your predictions in column B",SUM(Sheet2!B11403:B24966)/COUNT(Sheet2!B11403:B24966))</f>
        <v>0.909385113268608</v>
      </c>
    </row>
    <row r="11404" spans="1:4">
      <c r="A11404">
        <v>4655</v>
      </c>
      <c r="B11404" s="1" t="s">
        <v>3</v>
      </c>
      <c r="D11404" s="3">
        <f>IF(COUNTA(B11404:B24967)&lt;COUNT(Sheet2!B11404:B24967),"please paste your predictions in column B",SUM(Sheet2!B11404:B24967)/COUNT(Sheet2!B11404:B24967))</f>
        <v>0.909343200740055</v>
      </c>
    </row>
    <row r="11405" spans="1:4">
      <c r="A11405">
        <v>35109</v>
      </c>
      <c r="B11405" s="1" t="s">
        <v>3</v>
      </c>
      <c r="D11405" s="3">
        <f>IF(COUNTA(B11405:B24968)&lt;COUNT(Sheet2!B11405:B24968),"please paste your predictions in column B",SUM(Sheet2!B11405:B24968)/COUNT(Sheet2!B11405:B24968))</f>
        <v>0.909301249421564</v>
      </c>
    </row>
    <row r="11406" spans="1:4">
      <c r="A11406">
        <v>19553</v>
      </c>
      <c r="B11406" s="1" t="s">
        <v>3</v>
      </c>
      <c r="D11406" s="3">
        <f>IF(COUNTA(B11406:B24969)&lt;COUNT(Sheet2!B11406:B24969),"please paste your predictions in column B",SUM(Sheet2!B11406:B24969)/COUNT(Sheet2!B11406:B24969))</f>
        <v>0.909259259259259</v>
      </c>
    </row>
    <row r="11407" spans="1:4">
      <c r="A11407">
        <v>17932</v>
      </c>
      <c r="B11407" s="1" t="s">
        <v>3</v>
      </c>
      <c r="D11407" s="3">
        <f>IF(COUNTA(B11407:B24970)&lt;COUNT(Sheet2!B11407:B24970),"please paste your predictions in column B",SUM(Sheet2!B11407:B24970)/COUNT(Sheet2!B11407:B24970))</f>
        <v>0.909217230199166</v>
      </c>
    </row>
    <row r="11408" spans="1:4">
      <c r="A11408">
        <v>12664</v>
      </c>
      <c r="B11408" s="1" t="s">
        <v>3</v>
      </c>
      <c r="D11408" s="3">
        <f>IF(COUNTA(B11408:B24971)&lt;COUNT(Sheet2!B11408:B24971),"please paste your predictions in column B",SUM(Sheet2!B11408:B24971)/COUNT(Sheet2!B11408:B24971))</f>
        <v>0.90917516218721</v>
      </c>
    </row>
    <row r="11409" spans="1:4">
      <c r="A11409">
        <v>37689</v>
      </c>
      <c r="B11409" s="1" t="s">
        <v>3</v>
      </c>
      <c r="D11409" s="3">
        <f>IF(COUNTA(B11409:B24972)&lt;COUNT(Sheet2!B11409:B24972),"please paste your predictions in column B",SUM(Sheet2!B11409:B24972)/COUNT(Sheet2!B11409:B24972))</f>
        <v>0.909133055169216</v>
      </c>
    </row>
    <row r="11410" spans="1:4">
      <c r="A11410">
        <v>33666</v>
      </c>
      <c r="B11410" s="1" t="s">
        <v>3</v>
      </c>
      <c r="D11410" s="3">
        <f>IF(COUNTA(B11410:B24973)&lt;COUNT(Sheet2!B11410:B24973),"please paste your predictions in column B",SUM(Sheet2!B11410:B24973)/COUNT(Sheet2!B11410:B24973))</f>
        <v>0.909090909090909</v>
      </c>
    </row>
    <row r="11411" spans="1:4">
      <c r="A11411">
        <v>42905</v>
      </c>
      <c r="B11411" s="1" t="s">
        <v>3</v>
      </c>
      <c r="D11411" s="3">
        <f>IF(COUNTA(B11411:B24974)&lt;COUNT(Sheet2!B11411:B24974),"please paste your predictions in column B",SUM(Sheet2!B11411:B24974)/COUNT(Sheet2!B11411:B24974))</f>
        <v>0.909048723897912</v>
      </c>
    </row>
    <row r="11412" spans="1:4">
      <c r="A11412">
        <v>4187</v>
      </c>
      <c r="B11412" s="1" t="s">
        <v>3</v>
      </c>
      <c r="D11412" s="3">
        <f>IF(COUNTA(B11412:B24975)&lt;COUNT(Sheet2!B11412:B24975),"please paste your predictions in column B",SUM(Sheet2!B11412:B24975)/COUNT(Sheet2!B11412:B24975))</f>
        <v>0.909470752089137</v>
      </c>
    </row>
    <row r="11413" spans="1:4">
      <c r="A11413">
        <v>34694</v>
      </c>
      <c r="B11413" s="1" t="s">
        <v>3</v>
      </c>
      <c r="D11413" s="3">
        <f>IF(COUNTA(B11413:B24976)&lt;COUNT(Sheet2!B11413:B24976),"please paste your predictions in column B",SUM(Sheet2!B11413:B24976)/COUNT(Sheet2!B11413:B24976))</f>
        <v>0.909428704133767</v>
      </c>
    </row>
    <row r="11414" spans="1:4">
      <c r="A11414">
        <v>38604</v>
      </c>
      <c r="B11414" s="1" t="s">
        <v>3</v>
      </c>
      <c r="D11414" s="3">
        <f>IF(COUNTA(B11414:B24977)&lt;COUNT(Sheet2!B11414:B24977),"please paste your predictions in column B",SUM(Sheet2!B11414:B24977)/COUNT(Sheet2!B11414:B24977))</f>
        <v>0.909386617100372</v>
      </c>
    </row>
    <row r="11415" spans="1:4">
      <c r="A11415">
        <v>40435</v>
      </c>
      <c r="B11415" s="1" t="s">
        <v>4</v>
      </c>
      <c r="D11415" s="3">
        <f>IF(COUNTA(B11415:B24978)&lt;COUNT(Sheet2!B11415:B24978),"please paste your predictions in column B",SUM(Sheet2!B11415:B24978)/COUNT(Sheet2!B11415:B24978))</f>
        <v>0.909344490934449</v>
      </c>
    </row>
    <row r="11416" spans="1:4">
      <c r="A11416">
        <v>6556</v>
      </c>
      <c r="B11416" s="1" t="s">
        <v>3</v>
      </c>
      <c r="D11416" s="3">
        <f>IF(COUNTA(B11416:B24979)&lt;COUNT(Sheet2!B11416:B24979),"please paste your predictions in column B",SUM(Sheet2!B11416:B24979)/COUNT(Sheet2!B11416:B24979))</f>
        <v>0.909302325581395</v>
      </c>
    </row>
    <row r="11417" spans="1:4">
      <c r="A11417">
        <v>23601</v>
      </c>
      <c r="B11417" s="1" t="s">
        <v>3</v>
      </c>
      <c r="D11417" s="3">
        <f>IF(COUNTA(B11417:B24980)&lt;COUNT(Sheet2!B11417:B24980),"please paste your predictions in column B",SUM(Sheet2!B11417:B24980)/COUNT(Sheet2!B11417:B24980))</f>
        <v>0.909260120986505</v>
      </c>
    </row>
    <row r="11418" spans="1:4">
      <c r="A11418">
        <v>15928</v>
      </c>
      <c r="B11418" s="1" t="s">
        <v>3</v>
      </c>
      <c r="D11418" s="3">
        <f>IF(COUNTA(B11418:B24981)&lt;COUNT(Sheet2!B11418:B24981),"please paste your predictions in column B",SUM(Sheet2!B11418:B24981)/COUNT(Sheet2!B11418:B24981))</f>
        <v>0.909217877094972</v>
      </c>
    </row>
    <row r="11419" spans="1:4">
      <c r="A11419">
        <v>8506</v>
      </c>
      <c r="B11419" s="1" t="s">
        <v>3</v>
      </c>
      <c r="D11419" s="3">
        <f>IF(COUNTA(B11419:B24982)&lt;COUNT(Sheet2!B11419:B24982),"please paste your predictions in column B",SUM(Sheet2!B11419:B24982)/COUNT(Sheet2!B11419:B24982))</f>
        <v>0.909175593851886</v>
      </c>
    </row>
    <row r="11420" spans="1:4">
      <c r="A11420">
        <v>38586</v>
      </c>
      <c r="B11420" s="1" t="s">
        <v>3</v>
      </c>
      <c r="D11420" s="3">
        <f>IF(COUNTA(B11420:B24983)&lt;COUNT(Sheet2!B11420:B24983),"please paste your predictions in column B",SUM(Sheet2!B11420:B24983)/COUNT(Sheet2!B11420:B24983))</f>
        <v>0.909133271202237</v>
      </c>
    </row>
    <row r="11421" spans="1:4">
      <c r="A11421">
        <v>35520</v>
      </c>
      <c r="B11421" s="1" t="s">
        <v>3</v>
      </c>
      <c r="D11421" s="3">
        <f>IF(COUNTA(B11421:B24984)&lt;COUNT(Sheet2!B11421:B24984),"please paste your predictions in column B",SUM(Sheet2!B11421:B24984)/COUNT(Sheet2!B11421:B24984))</f>
        <v>0.909090909090909</v>
      </c>
    </row>
    <row r="11422" spans="1:4">
      <c r="A11422">
        <v>44181</v>
      </c>
      <c r="B11422" s="1" t="s">
        <v>4</v>
      </c>
      <c r="D11422" s="3">
        <f>IF(COUNTA(B11422:B24985)&lt;COUNT(Sheet2!B11422:B24985),"please paste your predictions in column B",SUM(Sheet2!B11422:B24985)/COUNT(Sheet2!B11422:B24985))</f>
        <v>0.909048507462687</v>
      </c>
    </row>
    <row r="11423" spans="1:4">
      <c r="A11423">
        <v>20506</v>
      </c>
      <c r="B11423" s="1" t="s">
        <v>3</v>
      </c>
      <c r="D11423" s="3">
        <f>IF(COUNTA(B11423:B24986)&lt;COUNT(Sheet2!B11423:B24986),"please paste your predictions in column B",SUM(Sheet2!B11423:B24986)/COUNT(Sheet2!B11423:B24986))</f>
        <v>0.909472701819879</v>
      </c>
    </row>
    <row r="11424" spans="1:4">
      <c r="A11424">
        <v>241</v>
      </c>
      <c r="B11424" s="1" t="s">
        <v>3</v>
      </c>
      <c r="D11424" s="3">
        <f>IF(COUNTA(B11424:B24987)&lt;COUNT(Sheet2!B11424:B24987),"please paste your predictions in column B",SUM(Sheet2!B11424:B24987)/COUNT(Sheet2!B11424:B24987))</f>
        <v>0.909430438842204</v>
      </c>
    </row>
    <row r="11425" spans="1:4">
      <c r="A11425">
        <v>39226</v>
      </c>
      <c r="B11425" s="1" t="s">
        <v>3</v>
      </c>
      <c r="D11425" s="3">
        <f>IF(COUNTA(B11425:B24988)&lt;COUNT(Sheet2!B11425:B24988),"please paste your predictions in column B",SUM(Sheet2!B11425:B24988)/COUNT(Sheet2!B11425:B24988))</f>
        <v>0.909388136384867</v>
      </c>
    </row>
    <row r="11426" spans="1:4">
      <c r="A11426">
        <v>9199</v>
      </c>
      <c r="B11426" s="1" t="s">
        <v>3</v>
      </c>
      <c r="D11426" s="3">
        <f>IF(COUNTA(B11426:B24989)&lt;COUNT(Sheet2!B11426:B24989),"please paste your predictions in column B",SUM(Sheet2!B11426:B24989)/COUNT(Sheet2!B11426:B24989))</f>
        <v>0.909345794392523</v>
      </c>
    </row>
    <row r="11427" spans="1:4">
      <c r="A11427">
        <v>43846</v>
      </c>
      <c r="B11427" s="1" t="s">
        <v>3</v>
      </c>
      <c r="D11427" s="3">
        <f>IF(COUNTA(B11427:B24990)&lt;COUNT(Sheet2!B11427:B24990),"please paste your predictions in column B",SUM(Sheet2!B11427:B24990)/COUNT(Sheet2!B11427:B24990))</f>
        <v>0.909303412809724</v>
      </c>
    </row>
    <row r="11428" spans="1:4">
      <c r="A11428">
        <v>7021</v>
      </c>
      <c r="B11428" s="1" t="s">
        <v>3</v>
      </c>
      <c r="D11428" s="3">
        <f>IF(COUNTA(B11428:B24991)&lt;COUNT(Sheet2!B11428:B24991),"please paste your predictions in column B",SUM(Sheet2!B11428:B24991)/COUNT(Sheet2!B11428:B24991))</f>
        <v>0.909260991580917</v>
      </c>
    </row>
    <row r="11429" spans="1:4">
      <c r="A11429">
        <v>42373</v>
      </c>
      <c r="B11429" s="1" t="s">
        <v>3</v>
      </c>
      <c r="D11429" s="3">
        <f>IF(COUNTA(B11429:B24992)&lt;COUNT(Sheet2!B11429:B24992),"please paste your predictions in column B",SUM(Sheet2!B11429:B24992)/COUNT(Sheet2!B11429:B24992))</f>
        <v>0.909218530650445</v>
      </c>
    </row>
    <row r="11430" spans="1:4">
      <c r="A11430">
        <v>22820</v>
      </c>
      <c r="B11430" s="1" t="s">
        <v>3</v>
      </c>
      <c r="D11430" s="3">
        <f>IF(COUNTA(B11430:B24993)&lt;COUNT(Sheet2!B11430:B24993),"please paste your predictions in column B",SUM(Sheet2!B11430:B24993)/COUNT(Sheet2!B11430:B24993))</f>
        <v>0.909176029962547</v>
      </c>
    </row>
    <row r="11431" spans="1:4">
      <c r="A11431">
        <v>24650</v>
      </c>
      <c r="B11431" s="1" t="s">
        <v>3</v>
      </c>
      <c r="D11431" s="3">
        <f>IF(COUNTA(B11431:B24994)&lt;COUNT(Sheet2!B11431:B24994),"please paste your predictions in column B",SUM(Sheet2!B11431:B24994)/COUNT(Sheet2!B11431:B24994))</f>
        <v>0.909133489461358</v>
      </c>
    </row>
    <row r="11432" spans="1:4">
      <c r="A11432">
        <v>2946</v>
      </c>
      <c r="B11432" s="1" t="s">
        <v>3</v>
      </c>
      <c r="D11432" s="3">
        <f>IF(COUNTA(B11432:B24995)&lt;COUNT(Sheet2!B11432:B24995),"please paste your predictions in column B",SUM(Sheet2!B11432:B24995)/COUNT(Sheet2!B11432:B24995))</f>
        <v>0.909090909090909</v>
      </c>
    </row>
    <row r="11433" spans="1:4">
      <c r="A11433">
        <v>25765</v>
      </c>
      <c r="B11433" s="1" t="s">
        <v>3</v>
      </c>
      <c r="D11433" s="3">
        <f>IF(COUNTA(B11433:B24996)&lt;COUNT(Sheet2!B11433:B24996),"please paste your predictions in column B",SUM(Sheet2!B11433:B24996)/COUNT(Sheet2!B11433:B24996))</f>
        <v>0.909048288795124</v>
      </c>
    </row>
    <row r="11434" spans="1:4">
      <c r="A11434">
        <v>21205</v>
      </c>
      <c r="B11434" s="1" t="s">
        <v>3</v>
      </c>
      <c r="D11434" s="3">
        <f>IF(COUNTA(B11434:B24997)&lt;COUNT(Sheet2!B11434:B24997),"please paste your predictions in column B",SUM(Sheet2!B11434:B24997)/COUNT(Sheet2!B11434:B24997))</f>
        <v>0.909005628517824</v>
      </c>
    </row>
    <row r="11435" spans="1:4">
      <c r="A11435">
        <v>23404</v>
      </c>
      <c r="B11435" s="1" t="s">
        <v>3</v>
      </c>
      <c r="D11435" s="3">
        <f>IF(COUNTA(B11435:B24998)&lt;COUNT(Sheet2!B11435:B24998),"please paste your predictions in column B",SUM(Sheet2!B11435:B24998)/COUNT(Sheet2!B11435:B24998))</f>
        <v>0.908962928202722</v>
      </c>
    </row>
    <row r="11436" spans="1:4">
      <c r="A11436">
        <v>15826</v>
      </c>
      <c r="B11436" s="1" t="s">
        <v>3</v>
      </c>
      <c r="D11436" s="3">
        <f>IF(COUNTA(B11436:B24999)&lt;COUNT(Sheet2!B11436:B24999),"please paste your predictions in column B",SUM(Sheet2!B11436:B24999)/COUNT(Sheet2!B11436:B24999))</f>
        <v>0.908920187793427</v>
      </c>
    </row>
    <row r="11437" spans="1:4">
      <c r="A11437">
        <v>5531</v>
      </c>
      <c r="B11437" s="1" t="s">
        <v>3</v>
      </c>
      <c r="D11437" s="3">
        <f>IF(COUNTA(B11437:B25000)&lt;COUNT(Sheet2!B11437:B25000),"please paste your predictions in column B",SUM(Sheet2!B11437:B25000)/COUNT(Sheet2!B11437:B25000))</f>
        <v>0.908877407233443</v>
      </c>
    </row>
    <row r="11438" spans="1:4">
      <c r="A11438">
        <v>7761</v>
      </c>
      <c r="B11438" s="1" t="s">
        <v>3</v>
      </c>
      <c r="D11438" s="3">
        <f>IF(COUNTA(B11438:B25001)&lt;COUNT(Sheet2!B11438:B25001),"please paste your predictions in column B",SUM(Sheet2!B11438:B25001)/COUNT(Sheet2!B11438:B25001))</f>
        <v>0.908834586466165</v>
      </c>
    </row>
    <row r="11439" spans="1:4">
      <c r="A11439">
        <v>43499</v>
      </c>
      <c r="B11439" s="1" t="s">
        <v>4</v>
      </c>
      <c r="D11439" s="3">
        <f>IF(COUNTA(B11439:B25002)&lt;COUNT(Sheet2!B11439:B25002),"please paste your predictions in column B",SUM(Sheet2!B11439:B25002)/COUNT(Sheet2!B11439:B25002))</f>
        <v>0.908791725434885</v>
      </c>
    </row>
    <row r="11440" spans="1:4">
      <c r="A11440">
        <v>17254</v>
      </c>
      <c r="B11440" s="1" t="s">
        <v>3</v>
      </c>
      <c r="D11440" s="3">
        <f>IF(COUNTA(B11440:B25003)&lt;COUNT(Sheet2!B11440:B25003),"please paste your predictions in column B",SUM(Sheet2!B11440:B25003)/COUNT(Sheet2!B11440:B25003))</f>
        <v>0.908748824082785</v>
      </c>
    </row>
    <row r="11441" spans="1:4">
      <c r="A11441">
        <v>11373</v>
      </c>
      <c r="B11441" s="1" t="s">
        <v>3</v>
      </c>
      <c r="D11441" s="3">
        <f>IF(COUNTA(B11441:B25004)&lt;COUNT(Sheet2!B11441:B25004),"please paste your predictions in column B",SUM(Sheet2!B11441:B25004)/COUNT(Sheet2!B11441:B25004))</f>
        <v>0.908705882352941</v>
      </c>
    </row>
    <row r="11442" spans="1:4">
      <c r="A11442">
        <v>21882</v>
      </c>
      <c r="B11442" s="1" t="s">
        <v>3</v>
      </c>
      <c r="D11442" s="3">
        <f>IF(COUNTA(B11442:B25005)&lt;COUNT(Sheet2!B11442:B25005),"please paste your predictions in column B",SUM(Sheet2!B11442:B25005)/COUNT(Sheet2!B11442:B25005))</f>
        <v>0.908662900188324</v>
      </c>
    </row>
    <row r="11443" spans="1:4">
      <c r="A11443">
        <v>7677</v>
      </c>
      <c r="B11443" s="1" t="s">
        <v>3</v>
      </c>
      <c r="D11443" s="3">
        <f>IF(COUNTA(B11443:B25006)&lt;COUNT(Sheet2!B11443:B25006),"please paste your predictions in column B",SUM(Sheet2!B11443:B25006)/COUNT(Sheet2!B11443:B25006))</f>
        <v>0.908619877531795</v>
      </c>
    </row>
    <row r="11444" spans="1:4">
      <c r="A11444">
        <v>18397</v>
      </c>
      <c r="B11444" s="1" t="s">
        <v>3</v>
      </c>
      <c r="D11444" s="3">
        <f>IF(COUNTA(B11444:B25007)&lt;COUNT(Sheet2!B11444:B25007),"please paste your predictions in column B",SUM(Sheet2!B11444:B25007)/COUNT(Sheet2!B11444:B25007))</f>
        <v>0.908576814326107</v>
      </c>
    </row>
    <row r="11445" spans="1:4">
      <c r="A11445">
        <v>13652</v>
      </c>
      <c r="B11445" s="1" t="s">
        <v>3</v>
      </c>
      <c r="D11445" s="3">
        <f>IF(COUNTA(B11445:B25008)&lt;COUNT(Sheet2!B11445:B25008),"please paste your predictions in column B",SUM(Sheet2!B11445:B25008)/COUNT(Sheet2!B11445:B25008))</f>
        <v>0.908533710513909</v>
      </c>
    </row>
    <row r="11446" spans="1:4">
      <c r="A11446">
        <v>6297</v>
      </c>
      <c r="B11446" s="1" t="s">
        <v>3</v>
      </c>
      <c r="D11446" s="3">
        <f>IF(COUNTA(B11446:B25009)&lt;COUNT(Sheet2!B11446:B25009),"please paste your predictions in column B",SUM(Sheet2!B11446:B25009)/COUNT(Sheet2!B11446:B25009))</f>
        <v>0.908490566037736</v>
      </c>
    </row>
    <row r="11447" spans="1:4">
      <c r="A11447">
        <v>22522</v>
      </c>
      <c r="B11447" s="1" t="s">
        <v>3</v>
      </c>
      <c r="D11447" s="3">
        <f>IF(COUNTA(B11447:B25010)&lt;COUNT(Sheet2!B11447:B25010),"please paste your predictions in column B",SUM(Sheet2!B11447:B25010)/COUNT(Sheet2!B11447:B25010))</f>
        <v>0.908447380840019</v>
      </c>
    </row>
    <row r="11448" spans="1:4">
      <c r="A11448">
        <v>41182</v>
      </c>
      <c r="B11448" s="1" t="s">
        <v>4</v>
      </c>
      <c r="D11448" s="3">
        <f>IF(COUNTA(B11448:B25011)&lt;COUNT(Sheet2!B11448:B25011),"please paste your predictions in column B",SUM(Sheet2!B11448:B25011)/COUNT(Sheet2!B11448:B25011))</f>
        <v>0.908404154863078</v>
      </c>
    </row>
    <row r="11449" spans="1:4">
      <c r="A11449">
        <v>19344</v>
      </c>
      <c r="B11449" s="1" t="s">
        <v>3</v>
      </c>
      <c r="D11449" s="3">
        <f>IF(COUNTA(B11449:B25012)&lt;COUNT(Sheet2!B11449:B25012),"please paste your predictions in column B",SUM(Sheet2!B11449:B25012)/COUNT(Sheet2!B11449:B25012))</f>
        <v>0.908833254605574</v>
      </c>
    </row>
    <row r="11450" spans="1:4">
      <c r="A11450">
        <v>39936</v>
      </c>
      <c r="B11450" s="1" t="s">
        <v>3</v>
      </c>
      <c r="D11450" s="3">
        <f>IF(COUNTA(B11450:B25013)&lt;COUNT(Sheet2!B11450:B25013),"please paste your predictions in column B",SUM(Sheet2!B11450:B25013)/COUNT(Sheet2!B11450:B25013))</f>
        <v>0.908790170132325</v>
      </c>
    </row>
    <row r="11451" spans="1:4">
      <c r="A11451">
        <v>17634</v>
      </c>
      <c r="B11451" s="1" t="s">
        <v>3</v>
      </c>
      <c r="D11451" s="3">
        <f>IF(COUNTA(B11451:B25014)&lt;COUNT(Sheet2!B11451:B25014),"please paste your predictions in column B",SUM(Sheet2!B11451:B25014)/COUNT(Sheet2!B11451:B25014))</f>
        <v>0.908747044917258</v>
      </c>
    </row>
    <row r="11452" spans="1:4">
      <c r="A11452">
        <v>4696</v>
      </c>
      <c r="B11452" s="1" t="s">
        <v>3</v>
      </c>
      <c r="D11452" s="3">
        <f>IF(COUNTA(B11452:B25015)&lt;COUNT(Sheet2!B11452:B25015),"please paste your predictions in column B",SUM(Sheet2!B11452:B25015)/COUNT(Sheet2!B11452:B25015))</f>
        <v>0.908703878902554</v>
      </c>
    </row>
    <row r="11453" spans="1:4">
      <c r="A11453">
        <v>23609</v>
      </c>
      <c r="B11453" s="1" t="s">
        <v>3</v>
      </c>
      <c r="D11453" s="3">
        <f>IF(COUNTA(B11453:B25016)&lt;COUNT(Sheet2!B11453:B25016),"please paste your predictions in column B",SUM(Sheet2!B11453:B25016)/COUNT(Sheet2!B11453:B25016))</f>
        <v>0.908660672030289</v>
      </c>
    </row>
    <row r="11454" spans="1:4">
      <c r="A11454">
        <v>9226</v>
      </c>
      <c r="B11454" s="1" t="s">
        <v>3</v>
      </c>
      <c r="D11454" s="3">
        <f>IF(COUNTA(B11454:B25017)&lt;COUNT(Sheet2!B11454:B25017),"please paste your predictions in column B",SUM(Sheet2!B11454:B25017)/COUNT(Sheet2!B11454:B25017))</f>
        <v>0.908617424242424</v>
      </c>
    </row>
    <row r="11455" spans="1:4">
      <c r="A11455">
        <v>15280</v>
      </c>
      <c r="B11455" s="1" t="s">
        <v>3</v>
      </c>
      <c r="D11455" s="3">
        <f>IF(COUNTA(B11455:B25018)&lt;COUNT(Sheet2!B11455:B25018),"please paste your predictions in column B",SUM(Sheet2!B11455:B25018)/COUNT(Sheet2!B11455:B25018))</f>
        <v>0.908574135480815</v>
      </c>
    </row>
    <row r="11456" spans="1:4">
      <c r="A11456">
        <v>37492</v>
      </c>
      <c r="B11456" s="1" t="s">
        <v>3</v>
      </c>
      <c r="D11456" s="3">
        <f>IF(COUNTA(B11456:B25019)&lt;COUNT(Sheet2!B11456:B25019),"please paste your predictions in column B",SUM(Sheet2!B11456:B25019)/COUNT(Sheet2!B11456:B25019))</f>
        <v>0.908530805687204</v>
      </c>
    </row>
    <row r="11457" spans="1:4">
      <c r="A11457">
        <v>25582</v>
      </c>
      <c r="B11457" s="1" t="s">
        <v>3</v>
      </c>
      <c r="D11457" s="3">
        <f>IF(COUNTA(B11457:B25020)&lt;COUNT(Sheet2!B11457:B25020),"please paste your predictions in column B",SUM(Sheet2!B11457:B25020)/COUNT(Sheet2!B11457:B25020))</f>
        <v>0.908487434803224</v>
      </c>
    </row>
    <row r="11458" spans="1:4">
      <c r="A11458">
        <v>10171</v>
      </c>
      <c r="B11458" s="1" t="s">
        <v>3</v>
      </c>
      <c r="D11458" s="3">
        <f>IF(COUNTA(B11458:B25021)&lt;COUNT(Sheet2!B11458:B25021),"please paste your predictions in column B",SUM(Sheet2!B11458:B25021)/COUNT(Sheet2!B11458:B25021))</f>
        <v>0.908444022770398</v>
      </c>
    </row>
    <row r="11459" spans="1:4">
      <c r="A11459">
        <v>32032</v>
      </c>
      <c r="B11459" s="1" t="s">
        <v>3</v>
      </c>
      <c r="D11459" s="3">
        <f>IF(COUNTA(B11459:B25022)&lt;COUNT(Sheet2!B11459:B25022),"please paste your predictions in column B",SUM(Sheet2!B11459:B25022)/COUNT(Sheet2!B11459:B25022))</f>
        <v>0.908400569530138</v>
      </c>
    </row>
    <row r="11460" spans="1:4">
      <c r="A11460">
        <v>8560</v>
      </c>
      <c r="B11460" s="1" t="s">
        <v>3</v>
      </c>
      <c r="D11460" s="3">
        <f>IF(COUNTA(B11460:B25023)&lt;COUNT(Sheet2!B11460:B25023),"please paste your predictions in column B",SUM(Sheet2!B11460:B25023)/COUNT(Sheet2!B11460:B25023))</f>
        <v>0.908357075023742</v>
      </c>
    </row>
    <row r="11461" spans="1:4">
      <c r="A11461">
        <v>25423</v>
      </c>
      <c r="B11461" s="1" t="s">
        <v>3</v>
      </c>
      <c r="D11461" s="3">
        <f>IF(COUNTA(B11461:B25024)&lt;COUNT(Sheet2!B11461:B25024),"please paste your predictions in column B",SUM(Sheet2!B11461:B25024)/COUNT(Sheet2!B11461:B25024))</f>
        <v>0.908788598574822</v>
      </c>
    </row>
    <row r="11462" spans="1:4">
      <c r="A11462">
        <v>23717</v>
      </c>
      <c r="B11462" s="1" t="s">
        <v>3</v>
      </c>
      <c r="D11462" s="3">
        <f>IF(COUNTA(B11462:B25025)&lt;COUNT(Sheet2!B11462:B25025),"please paste your predictions in column B",SUM(Sheet2!B11462:B25025)/COUNT(Sheet2!B11462:B25025))</f>
        <v>0.908745247148289</v>
      </c>
    </row>
    <row r="11463" spans="1:4">
      <c r="A11463">
        <v>888</v>
      </c>
      <c r="B11463" s="1" t="s">
        <v>3</v>
      </c>
      <c r="D11463" s="3">
        <f>IF(COUNTA(B11463:B25026)&lt;COUNT(Sheet2!B11463:B25026),"please paste your predictions in column B",SUM(Sheet2!B11463:B25026)/COUNT(Sheet2!B11463:B25026))</f>
        <v>0.908701854493581</v>
      </c>
    </row>
    <row r="11464" spans="1:4">
      <c r="A11464">
        <v>42193</v>
      </c>
      <c r="B11464" s="1" t="s">
        <v>3</v>
      </c>
      <c r="D11464" s="3">
        <f>IF(COUNTA(B11464:B25027)&lt;COUNT(Sheet2!B11464:B25027),"please paste your predictions in column B",SUM(Sheet2!B11464:B25027)/COUNT(Sheet2!B11464:B25027))</f>
        <v>0.908658420551855</v>
      </c>
    </row>
    <row r="11465" spans="1:4">
      <c r="A11465">
        <v>35430</v>
      </c>
      <c r="B11465" s="1" t="s">
        <v>3</v>
      </c>
      <c r="D11465" s="3">
        <f>IF(COUNTA(B11465:B25028)&lt;COUNT(Sheet2!B11465:B25028),"please paste your predictions in column B",SUM(Sheet2!B11465:B25028)/COUNT(Sheet2!B11465:B25028))</f>
        <v>0.909090909090909</v>
      </c>
    </row>
    <row r="11466" spans="1:4">
      <c r="A11466">
        <v>32289</v>
      </c>
      <c r="B11466" s="1" t="s">
        <v>4</v>
      </c>
      <c r="D11466" s="3">
        <f>IF(COUNTA(B11466:B25029)&lt;COUNT(Sheet2!B11466:B25029),"please paste your predictions in column B",SUM(Sheet2!B11466:B25029)/COUNT(Sheet2!B11466:B25029))</f>
        <v>0.909047619047619</v>
      </c>
    </row>
    <row r="11467" spans="1:4">
      <c r="A11467">
        <v>37384</v>
      </c>
      <c r="B11467" s="1" t="s">
        <v>3</v>
      </c>
      <c r="D11467" s="3">
        <f>IF(COUNTA(B11467:B25030)&lt;COUNT(Sheet2!B11467:B25030),"please paste your predictions in column B",SUM(Sheet2!B11467:B25030)/COUNT(Sheet2!B11467:B25030))</f>
        <v>0.909004287756074</v>
      </c>
    </row>
    <row r="11468" spans="1:4">
      <c r="A11468">
        <v>40823</v>
      </c>
      <c r="B11468" s="1" t="s">
        <v>4</v>
      </c>
      <c r="D11468" s="3">
        <f>IF(COUNTA(B11468:B25031)&lt;COUNT(Sheet2!B11468:B25031),"please paste your predictions in column B",SUM(Sheet2!B11468:B25031)/COUNT(Sheet2!B11468:B25031))</f>
        <v>0.908960915157293</v>
      </c>
    </row>
    <row r="11469" spans="1:4">
      <c r="A11469">
        <v>24899</v>
      </c>
      <c r="B11469" s="1" t="s">
        <v>3</v>
      </c>
      <c r="D11469" s="3">
        <f>IF(COUNTA(B11469:B25032)&lt;COUNT(Sheet2!B11469:B25032),"please paste your predictions in column B",SUM(Sheet2!B11469:B25032)/COUNT(Sheet2!B11469:B25032))</f>
        <v>0.909394372913686</v>
      </c>
    </row>
    <row r="11470" spans="1:4">
      <c r="A11470">
        <v>22717</v>
      </c>
      <c r="B11470" s="1" t="s">
        <v>3</v>
      </c>
      <c r="D11470" s="3">
        <f>IF(COUNTA(B11470:B25033)&lt;COUNT(Sheet2!B11470:B25033),"please paste your predictions in column B",SUM(Sheet2!B11470:B25033)/COUNT(Sheet2!B11470:B25033))</f>
        <v>0.909351145038168</v>
      </c>
    </row>
    <row r="11471" spans="1:4">
      <c r="A11471">
        <v>21344</v>
      </c>
      <c r="B11471" s="1" t="s">
        <v>3</v>
      </c>
      <c r="D11471" s="3">
        <f>IF(COUNTA(B11471:B25034)&lt;COUNT(Sheet2!B11471:B25034),"please paste your predictions in column B",SUM(Sheet2!B11471:B25034)/COUNT(Sheet2!B11471:B25034))</f>
        <v>0.909307875894988</v>
      </c>
    </row>
    <row r="11472" spans="1:4">
      <c r="A11472">
        <v>10804</v>
      </c>
      <c r="B11472" s="1" t="s">
        <v>3</v>
      </c>
      <c r="D11472" s="3">
        <f>IF(COUNTA(B11472:B25035)&lt;COUNT(Sheet2!B11472:B25035),"please paste your predictions in column B",SUM(Sheet2!B11472:B25035)/COUNT(Sheet2!B11472:B25035))</f>
        <v>0.909264565425024</v>
      </c>
    </row>
    <row r="11473" spans="1:4">
      <c r="A11473">
        <v>2138</v>
      </c>
      <c r="B11473" s="1" t="s">
        <v>3</v>
      </c>
      <c r="D11473" s="3">
        <f>IF(COUNTA(B11473:B25036)&lt;COUNT(Sheet2!B11473:B25036),"please paste your predictions in column B",SUM(Sheet2!B11473:B25036)/COUNT(Sheet2!B11473:B25036))</f>
        <v>0.90922121356904</v>
      </c>
    </row>
    <row r="11474" spans="1:4">
      <c r="A11474">
        <v>28532</v>
      </c>
      <c r="B11474" s="1" t="s">
        <v>3</v>
      </c>
      <c r="D11474" s="3">
        <f>IF(COUNTA(B11474:B25037)&lt;COUNT(Sheet2!B11474:B25037),"please paste your predictions in column B",SUM(Sheet2!B11474:B25037)/COUNT(Sheet2!B11474:B25037))</f>
        <v>0.909177820267686</v>
      </c>
    </row>
    <row r="11475" spans="1:4">
      <c r="A11475">
        <v>13887</v>
      </c>
      <c r="B11475" s="1" t="s">
        <v>3</v>
      </c>
      <c r="D11475" s="3">
        <f>IF(COUNTA(B11475:B25038)&lt;COUNT(Sheet2!B11475:B25038),"please paste your predictions in column B",SUM(Sheet2!B11475:B25038)/COUNT(Sheet2!B11475:B25038))</f>
        <v>0.909134385461502</v>
      </c>
    </row>
    <row r="11476" spans="1:4">
      <c r="A11476">
        <v>32191</v>
      </c>
      <c r="B11476" s="1" t="s">
        <v>3</v>
      </c>
      <c r="D11476" s="3">
        <f>IF(COUNTA(B11476:B25039)&lt;COUNT(Sheet2!B11476:B25039),"please paste your predictions in column B",SUM(Sheet2!B11476:B25039)/COUNT(Sheet2!B11476:B25039))</f>
        <v>0.909090909090909</v>
      </c>
    </row>
    <row r="11477" spans="1:4">
      <c r="A11477">
        <v>22045</v>
      </c>
      <c r="B11477" s="1" t="s">
        <v>3</v>
      </c>
      <c r="D11477" s="3">
        <f>IF(COUNTA(B11477:B25040)&lt;COUNT(Sheet2!B11477:B25040),"please paste your predictions in column B",SUM(Sheet2!B11477:B25040)/COUNT(Sheet2!B11477:B25040))</f>
        <v>0.909047391096218</v>
      </c>
    </row>
    <row r="11478" spans="1:4">
      <c r="A11478">
        <v>32983</v>
      </c>
      <c r="B11478" s="1" t="s">
        <v>3</v>
      </c>
      <c r="D11478" s="3">
        <f>IF(COUNTA(B11478:B25041)&lt;COUNT(Sheet2!B11478:B25041),"please paste your predictions in column B",SUM(Sheet2!B11478:B25041)/COUNT(Sheet2!B11478:B25041))</f>
        <v>0.909003831417625</v>
      </c>
    </row>
    <row r="11479" spans="1:4">
      <c r="A11479">
        <v>32148</v>
      </c>
      <c r="B11479" s="1" t="s">
        <v>3</v>
      </c>
      <c r="D11479" s="3">
        <f>IF(COUNTA(B11479:B25042)&lt;COUNT(Sheet2!B11479:B25042),"please paste your predictions in column B",SUM(Sheet2!B11479:B25042)/COUNT(Sheet2!B11479:B25042))</f>
        <v>0.908960229995208</v>
      </c>
    </row>
    <row r="11480" spans="1:4">
      <c r="A11480">
        <v>17262</v>
      </c>
      <c r="B11480" s="1" t="s">
        <v>3</v>
      </c>
      <c r="D11480" s="3">
        <f>IF(COUNTA(B11480:B25043)&lt;COUNT(Sheet2!B11480:B25043),"please paste your predictions in column B",SUM(Sheet2!B11480:B25043)/COUNT(Sheet2!B11480:B25043))</f>
        <v>0.908916586768936</v>
      </c>
    </row>
    <row r="11481" spans="1:4">
      <c r="A11481">
        <v>38528</v>
      </c>
      <c r="B11481" s="1" t="s">
        <v>4</v>
      </c>
      <c r="D11481" s="3">
        <f>IF(COUNTA(B11481:B25044)&lt;COUNT(Sheet2!B11481:B25044),"please paste your predictions in column B",SUM(Sheet2!B11481:B25044)/COUNT(Sheet2!B11481:B25044))</f>
        <v>0.908872901678657</v>
      </c>
    </row>
    <row r="11482" spans="1:4">
      <c r="A11482">
        <v>13213</v>
      </c>
      <c r="B11482" s="1" t="s">
        <v>3</v>
      </c>
      <c r="D11482" s="3">
        <f>IF(COUNTA(B11482:B25045)&lt;COUNT(Sheet2!B11482:B25045),"please paste your predictions in column B",SUM(Sheet2!B11482:B25045)/COUNT(Sheet2!B11482:B25045))</f>
        <v>0.908829174664108</v>
      </c>
    </row>
    <row r="11483" spans="1:4">
      <c r="A11483">
        <v>41164</v>
      </c>
      <c r="B11483" s="1" t="s">
        <v>4</v>
      </c>
      <c r="D11483" s="3">
        <f>IF(COUNTA(B11483:B25046)&lt;COUNT(Sheet2!B11483:B25046),"please paste your predictions in column B",SUM(Sheet2!B11483:B25046)/COUNT(Sheet2!B11483:B25046))</f>
        <v>0.908785405664906</v>
      </c>
    </row>
    <row r="11484" spans="1:4">
      <c r="A11484">
        <v>25831</v>
      </c>
      <c r="B11484" s="1" t="s">
        <v>3</v>
      </c>
      <c r="D11484" s="3">
        <f>IF(COUNTA(B11484:B25047)&lt;COUNT(Sheet2!B11484:B25047),"please paste your predictions in column B",SUM(Sheet2!B11484:B25047)/COUNT(Sheet2!B11484:B25047))</f>
        <v>0.908741594620557</v>
      </c>
    </row>
    <row r="11485" spans="1:4">
      <c r="A11485">
        <v>1865</v>
      </c>
      <c r="B11485" s="1" t="s">
        <v>3</v>
      </c>
      <c r="D11485" s="3">
        <f>IF(COUNTA(B11485:B25048)&lt;COUNT(Sheet2!B11485:B25048),"please paste your predictions in column B",SUM(Sheet2!B11485:B25048)/COUNT(Sheet2!B11485:B25048))</f>
        <v>0.908697741470447</v>
      </c>
    </row>
    <row r="11486" spans="1:4">
      <c r="A11486">
        <v>23882</v>
      </c>
      <c r="B11486" s="1" t="s">
        <v>3</v>
      </c>
      <c r="D11486" s="3">
        <f>IF(COUNTA(B11486:B25049)&lt;COUNT(Sheet2!B11486:B25049),"please paste your predictions in column B",SUM(Sheet2!B11486:B25049)/COUNT(Sheet2!B11486:B25049))</f>
        <v>0.908653846153846</v>
      </c>
    </row>
    <row r="11487" spans="1:4">
      <c r="A11487">
        <v>38849</v>
      </c>
      <c r="B11487" s="1" t="s">
        <v>3</v>
      </c>
      <c r="D11487" s="3">
        <f>IF(COUNTA(B11487:B25050)&lt;COUNT(Sheet2!B11487:B25050),"please paste your predictions in column B",SUM(Sheet2!B11487:B25050)/COUNT(Sheet2!B11487:B25050))</f>
        <v>0.908609908609909</v>
      </c>
    </row>
    <row r="11488" spans="1:4">
      <c r="A11488">
        <v>41852</v>
      </c>
      <c r="B11488" s="1" t="s">
        <v>3</v>
      </c>
      <c r="D11488" s="3">
        <f>IF(COUNTA(B11488:B25051)&lt;COUNT(Sheet2!B11488:B25051),"please paste your predictions in column B",SUM(Sheet2!B11488:B25051)/COUNT(Sheet2!B11488:B25051))</f>
        <v>0.908565928777671</v>
      </c>
    </row>
    <row r="11489" spans="1:4">
      <c r="A11489">
        <v>19776</v>
      </c>
      <c r="B11489" s="1" t="s">
        <v>3</v>
      </c>
      <c r="D11489" s="3">
        <f>IF(COUNTA(B11489:B25052)&lt;COUNT(Sheet2!B11489:B25052),"please paste your predictions in column B",SUM(Sheet2!B11489:B25052)/COUNT(Sheet2!B11489:B25052))</f>
        <v>0.908521906596052</v>
      </c>
    </row>
    <row r="11490" spans="1:4">
      <c r="A11490">
        <v>1192</v>
      </c>
      <c r="B11490" s="1" t="s">
        <v>3</v>
      </c>
      <c r="D11490" s="3">
        <f>IF(COUNTA(B11490:B25053)&lt;COUNT(Sheet2!B11490:B25053),"please paste your predictions in column B",SUM(Sheet2!B11490:B25053)/COUNT(Sheet2!B11490:B25053))</f>
        <v>0.908477842003854</v>
      </c>
    </row>
    <row r="11491" spans="1:4">
      <c r="A11491">
        <v>10237</v>
      </c>
      <c r="B11491" s="1" t="s">
        <v>3</v>
      </c>
      <c r="D11491" s="3">
        <f>IF(COUNTA(B11491:B25054)&lt;COUNT(Sheet2!B11491:B25054),"please paste your predictions in column B",SUM(Sheet2!B11491:B25054)/COUNT(Sheet2!B11491:B25054))</f>
        <v>0.908433734939759</v>
      </c>
    </row>
    <row r="11492" spans="1:4">
      <c r="A11492">
        <v>44671</v>
      </c>
      <c r="B11492" s="1" t="s">
        <v>4</v>
      </c>
      <c r="D11492" s="3">
        <f>IF(COUNTA(B11492:B25055)&lt;COUNT(Sheet2!B11492:B25055),"please paste your predictions in column B",SUM(Sheet2!B11492:B25055)/COUNT(Sheet2!B11492:B25055))</f>
        <v>0.908389585342334</v>
      </c>
    </row>
    <row r="11493" spans="1:4">
      <c r="A11493">
        <v>45025</v>
      </c>
      <c r="B11493" s="1" t="s">
        <v>3</v>
      </c>
      <c r="D11493" s="3">
        <f>IF(COUNTA(B11493:B25056)&lt;COUNT(Sheet2!B11493:B25056),"please paste your predictions in column B",SUM(Sheet2!B11493:B25056)/COUNT(Sheet2!B11493:B25056))</f>
        <v>0.908345393150024</v>
      </c>
    </row>
    <row r="11494" spans="1:4">
      <c r="A11494">
        <v>11877</v>
      </c>
      <c r="B11494" s="1" t="s">
        <v>3</v>
      </c>
      <c r="D11494" s="3">
        <f>IF(COUNTA(B11494:B25057)&lt;COUNT(Sheet2!B11494:B25057),"please paste your predictions in column B",SUM(Sheet2!B11494:B25057)/COUNT(Sheet2!B11494:B25057))</f>
        <v>0.908301158301158</v>
      </c>
    </row>
    <row r="11495" spans="1:4">
      <c r="A11495">
        <v>26967</v>
      </c>
      <c r="B11495" s="1" t="s">
        <v>3</v>
      </c>
      <c r="D11495" s="3">
        <f>IF(COUNTA(B11495:B25058)&lt;COUNT(Sheet2!B11495:B25058),"please paste your predictions in column B",SUM(Sheet2!B11495:B25058)/COUNT(Sheet2!B11495:B25058))</f>
        <v>0.908256880733945</v>
      </c>
    </row>
    <row r="11496" spans="1:4">
      <c r="A11496">
        <v>27531</v>
      </c>
      <c r="B11496" s="1" t="s">
        <v>3</v>
      </c>
      <c r="D11496" s="3">
        <f>IF(COUNTA(B11496:B25059)&lt;COUNT(Sheet2!B11496:B25059),"please paste your predictions in column B",SUM(Sheet2!B11496:B25059)/COUNT(Sheet2!B11496:B25059))</f>
        <v>0.908212560386473</v>
      </c>
    </row>
    <row r="11497" spans="1:4">
      <c r="A11497">
        <v>20467</v>
      </c>
      <c r="B11497" s="1" t="s">
        <v>3</v>
      </c>
      <c r="D11497" s="3">
        <f>IF(COUNTA(B11497:B25060)&lt;COUNT(Sheet2!B11497:B25060),"please paste your predictions in column B",SUM(Sheet2!B11497:B25060)/COUNT(Sheet2!B11497:B25060))</f>
        <v>0.908168197196713</v>
      </c>
    </row>
    <row r="11498" spans="1:4">
      <c r="A11498">
        <v>5482</v>
      </c>
      <c r="B11498" s="1" t="s">
        <v>4</v>
      </c>
      <c r="D11498" s="3">
        <f>IF(COUNTA(B11498:B25061)&lt;COUNT(Sheet2!B11498:B25061),"please paste your predictions in column B",SUM(Sheet2!B11498:B25061)/COUNT(Sheet2!B11498:B25061))</f>
        <v>0.908123791102515</v>
      </c>
    </row>
    <row r="11499" spans="1:4">
      <c r="A11499">
        <v>20672</v>
      </c>
      <c r="B11499" s="1" t="s">
        <v>3</v>
      </c>
      <c r="D11499" s="3">
        <f>IF(COUNTA(B11499:B25062)&lt;COUNT(Sheet2!B11499:B25062),"please paste your predictions in column B",SUM(Sheet2!B11499:B25062)/COUNT(Sheet2!B11499:B25062))</f>
        <v>0.908563134978229</v>
      </c>
    </row>
    <row r="11500" spans="1:4">
      <c r="A11500">
        <v>22681</v>
      </c>
      <c r="B11500" s="1" t="s">
        <v>3</v>
      </c>
      <c r="D11500" s="3">
        <f>IF(COUNTA(B11500:B25063)&lt;COUNT(Sheet2!B11500:B25063),"please paste your predictions in column B",SUM(Sheet2!B11500:B25063)/COUNT(Sheet2!B11500:B25063))</f>
        <v>0.908518877057115</v>
      </c>
    </row>
    <row r="11501" spans="1:4">
      <c r="A11501">
        <v>1858</v>
      </c>
      <c r="B11501" s="1" t="s">
        <v>3</v>
      </c>
      <c r="D11501" s="3">
        <f>IF(COUNTA(B11501:B25064)&lt;COUNT(Sheet2!B11501:B25064),"please paste your predictions in column B",SUM(Sheet2!B11501:B25064)/COUNT(Sheet2!B11501:B25064))</f>
        <v>0.908474576271186</v>
      </c>
    </row>
    <row r="11502" spans="1:4">
      <c r="A11502">
        <v>24103</v>
      </c>
      <c r="B11502" s="1" t="s">
        <v>3</v>
      </c>
      <c r="D11502" s="3">
        <f>IF(COUNTA(B11502:B25065)&lt;COUNT(Sheet2!B11502:B25065),"please paste your predictions in column B",SUM(Sheet2!B11502:B25065)/COUNT(Sheet2!B11502:B25065))</f>
        <v>0.908430232558139</v>
      </c>
    </row>
    <row r="11503" spans="1:4">
      <c r="A11503">
        <v>41655</v>
      </c>
      <c r="B11503" s="1" t="s">
        <v>4</v>
      </c>
      <c r="D11503" s="3">
        <f>IF(COUNTA(B11503:B25066)&lt;COUNT(Sheet2!B11503:B25066),"please paste your predictions in column B",SUM(Sheet2!B11503:B25066)/COUNT(Sheet2!B11503:B25066))</f>
        <v>0.908870576829859</v>
      </c>
    </row>
    <row r="11504" spans="1:4">
      <c r="A11504">
        <v>21196</v>
      </c>
      <c r="B11504" s="1" t="s">
        <v>3</v>
      </c>
      <c r="D11504" s="3">
        <f>IF(COUNTA(B11504:B25067)&lt;COUNT(Sheet2!B11504:B25067),"please paste your predictions in column B",SUM(Sheet2!B11504:B25067)/COUNT(Sheet2!B11504:B25067))</f>
        <v>0.908826382153249</v>
      </c>
    </row>
    <row r="11505" spans="1:4">
      <c r="A11505">
        <v>40441</v>
      </c>
      <c r="B11505" s="1" t="s">
        <v>4</v>
      </c>
      <c r="D11505" s="3">
        <f>IF(COUNTA(B11505:B25068)&lt;COUNT(Sheet2!B11505:B25068),"please paste your predictions in column B",SUM(Sheet2!B11505:B25068)/COUNT(Sheet2!B11505:B25068))</f>
        <v>0.908782144590005</v>
      </c>
    </row>
    <row r="11506" spans="1:4">
      <c r="A11506">
        <v>14533</v>
      </c>
      <c r="B11506" s="1" t="s">
        <v>3</v>
      </c>
      <c r="D11506" s="3">
        <f>IF(COUNTA(B11506:B25069)&lt;COUNT(Sheet2!B11506:B25069),"please paste your predictions in column B",SUM(Sheet2!B11506:B25069)/COUNT(Sheet2!B11506:B25069))</f>
        <v>0.90873786407767</v>
      </c>
    </row>
    <row r="11507" spans="1:4">
      <c r="A11507">
        <v>26826</v>
      </c>
      <c r="B11507" s="1" t="s">
        <v>3</v>
      </c>
      <c r="D11507" s="3">
        <f>IF(COUNTA(B11507:B25070)&lt;COUNT(Sheet2!B11507:B25070),"please paste your predictions in column B",SUM(Sheet2!B11507:B25070)/COUNT(Sheet2!B11507:B25070))</f>
        <v>0.908693540553667</v>
      </c>
    </row>
    <row r="11508" spans="1:4">
      <c r="A11508">
        <v>38030</v>
      </c>
      <c r="B11508" s="1" t="s">
        <v>3</v>
      </c>
      <c r="D11508" s="3">
        <f>IF(COUNTA(B11508:B25071)&lt;COUNT(Sheet2!B11508:B25071),"please paste your predictions in column B",SUM(Sheet2!B11508:B25071)/COUNT(Sheet2!B11508:B25071))</f>
        <v>0.908649173955296</v>
      </c>
    </row>
    <row r="11509" spans="1:4">
      <c r="A11509">
        <v>11473</v>
      </c>
      <c r="B11509" s="1" t="s">
        <v>3</v>
      </c>
      <c r="D11509" s="3">
        <f>IF(COUNTA(B11509:B25072)&lt;COUNT(Sheet2!B11509:B25072),"please paste your predictions in column B",SUM(Sheet2!B11509:B25072)/COUNT(Sheet2!B11509:B25072))</f>
        <v>0.908604764219737</v>
      </c>
    </row>
    <row r="11510" spans="1:4">
      <c r="A11510">
        <v>1765</v>
      </c>
      <c r="B11510" s="1" t="s">
        <v>3</v>
      </c>
      <c r="D11510" s="3">
        <f>IF(COUNTA(B11510:B25073)&lt;COUNT(Sheet2!B11510:B25073),"please paste your predictions in column B",SUM(Sheet2!B11510:B25073)/COUNT(Sheet2!B11510:B25073))</f>
        <v>0.908560311284047</v>
      </c>
    </row>
    <row r="11511" spans="1:4">
      <c r="A11511">
        <v>9521</v>
      </c>
      <c r="B11511" s="1" t="s">
        <v>3</v>
      </c>
      <c r="D11511" s="3">
        <f>IF(COUNTA(B11511:B25074)&lt;COUNT(Sheet2!B11511:B25074),"please paste your predictions in column B",SUM(Sheet2!B11511:B25074)/COUNT(Sheet2!B11511:B25074))</f>
        <v>0.908515815085158</v>
      </c>
    </row>
    <row r="11512" spans="1:4">
      <c r="A11512">
        <v>9510</v>
      </c>
      <c r="B11512" s="1" t="s">
        <v>3</v>
      </c>
      <c r="D11512" s="3">
        <f>IF(COUNTA(B11512:B25075)&lt;COUNT(Sheet2!B11512:B25075),"please paste your predictions in column B",SUM(Sheet2!B11512:B25075)/COUNT(Sheet2!B11512:B25075))</f>
        <v>0.908471275559883</v>
      </c>
    </row>
    <row r="11513" spans="1:4">
      <c r="A11513">
        <v>41423</v>
      </c>
      <c r="B11513" s="1" t="s">
        <v>4</v>
      </c>
      <c r="D11513" s="3">
        <f>IF(COUNTA(B11513:B25076)&lt;COUNT(Sheet2!B11513:B25076),"please paste your predictions in column B",SUM(Sheet2!B11513:B25076)/COUNT(Sheet2!B11513:B25076))</f>
        <v>0.90842669264491</v>
      </c>
    </row>
    <row r="11514" spans="1:4">
      <c r="A11514">
        <v>31381</v>
      </c>
      <c r="B11514" s="1" t="s">
        <v>4</v>
      </c>
      <c r="D11514" s="3">
        <f>IF(COUNTA(B11514:B25077)&lt;COUNT(Sheet2!B11514:B25077),"please paste your predictions in column B",SUM(Sheet2!B11514:B25077)/COUNT(Sheet2!B11514:B25077))</f>
        <v>0.908382066276803</v>
      </c>
    </row>
    <row r="11515" spans="1:4">
      <c r="A11515">
        <v>36416</v>
      </c>
      <c r="B11515" s="1" t="s">
        <v>3</v>
      </c>
      <c r="D11515" s="3">
        <f>IF(COUNTA(B11515:B25078)&lt;COUNT(Sheet2!B11515:B25078),"please paste your predictions in column B",SUM(Sheet2!B11515:B25078)/COUNT(Sheet2!B11515:B25078))</f>
        <v>0.908337396392004</v>
      </c>
    </row>
    <row r="11516" spans="1:4">
      <c r="A11516">
        <v>29373</v>
      </c>
      <c r="B11516" s="1" t="s">
        <v>3</v>
      </c>
      <c r="D11516" s="3">
        <f>IF(COUNTA(B11516:B25079)&lt;COUNT(Sheet2!B11516:B25079),"please paste your predictions in column B",SUM(Sheet2!B11516:B25079)/COUNT(Sheet2!B11516:B25079))</f>
        <v>0.908292682926829</v>
      </c>
    </row>
    <row r="11517" spans="1:4">
      <c r="A11517">
        <v>14623</v>
      </c>
      <c r="B11517" s="1" t="s">
        <v>3</v>
      </c>
      <c r="D11517" s="3">
        <f>IF(COUNTA(B11517:B25080)&lt;COUNT(Sheet2!B11517:B25080),"please paste your predictions in column B",SUM(Sheet2!B11517:B25080)/COUNT(Sheet2!B11517:B25080))</f>
        <v>0.908247925817472</v>
      </c>
    </row>
    <row r="11518" spans="1:4">
      <c r="A11518">
        <v>5412</v>
      </c>
      <c r="B11518" s="1" t="s">
        <v>3</v>
      </c>
      <c r="D11518" s="3">
        <f>IF(COUNTA(B11518:B25081)&lt;COUNT(Sheet2!B11518:B25081),"please paste your predictions in column B",SUM(Sheet2!B11518:B25081)/COUNT(Sheet2!B11518:B25081))</f>
        <v>0.908203125</v>
      </c>
    </row>
    <row r="11519" spans="1:4">
      <c r="A11519">
        <v>8717</v>
      </c>
      <c r="B11519" s="1" t="s">
        <v>3</v>
      </c>
      <c r="D11519" s="3">
        <f>IF(COUNTA(B11519:B25082)&lt;COUNT(Sheet2!B11519:B25082),"please paste your predictions in column B",SUM(Sheet2!B11519:B25082)/COUNT(Sheet2!B11519:B25082))</f>
        <v>0.908158280410357</v>
      </c>
    </row>
    <row r="11520" spans="1:4">
      <c r="A11520">
        <v>14161</v>
      </c>
      <c r="B11520" s="1" t="s">
        <v>4</v>
      </c>
      <c r="D11520" s="3">
        <f>IF(COUNTA(B11520:B25083)&lt;COUNT(Sheet2!B11520:B25083),"please paste your predictions in column B",SUM(Sheet2!B11520:B25083)/COUNT(Sheet2!B11520:B25083))</f>
        <v>0.90811339198436</v>
      </c>
    </row>
    <row r="11521" spans="1:4">
      <c r="A11521">
        <v>16910</v>
      </c>
      <c r="B11521" s="1" t="s">
        <v>3</v>
      </c>
      <c r="D11521" s="3">
        <f>IF(COUNTA(B11521:B25084)&lt;COUNT(Sheet2!B11521:B25084),"please paste your predictions in column B",SUM(Sheet2!B11521:B25084)/COUNT(Sheet2!B11521:B25084))</f>
        <v>0.908068459657702</v>
      </c>
    </row>
    <row r="11522" spans="1:4">
      <c r="A11522">
        <v>38593</v>
      </c>
      <c r="B11522" s="1" t="s">
        <v>3</v>
      </c>
      <c r="D11522" s="3">
        <f>IF(COUNTA(B11522:B25085)&lt;COUNT(Sheet2!B11522:B25085),"please paste your predictions in column B",SUM(Sheet2!B11522:B25085)/COUNT(Sheet2!B11522:B25085))</f>
        <v>0.908023483365949</v>
      </c>
    </row>
    <row r="11523" spans="1:4">
      <c r="A11523">
        <v>37412</v>
      </c>
      <c r="B11523" s="1" t="s">
        <v>4</v>
      </c>
      <c r="D11523" s="3">
        <f>IF(COUNTA(B11523:B25086)&lt;COUNT(Sheet2!B11523:B25086),"please paste your predictions in column B",SUM(Sheet2!B11523:B25086)/COUNT(Sheet2!B11523:B25086))</f>
        <v>0.907978463044542</v>
      </c>
    </row>
    <row r="11524" spans="1:4">
      <c r="A11524">
        <v>13776</v>
      </c>
      <c r="B11524" s="1" t="s">
        <v>3</v>
      </c>
      <c r="D11524" s="3">
        <f>IF(COUNTA(B11524:B25087)&lt;COUNT(Sheet2!B11524:B25087),"please paste your predictions in column B",SUM(Sheet2!B11524:B25087)/COUNT(Sheet2!B11524:B25087))</f>
        <v>0.908423114593536</v>
      </c>
    </row>
    <row r="11525" spans="1:4">
      <c r="A11525">
        <v>33983</v>
      </c>
      <c r="B11525" s="1" t="s">
        <v>3</v>
      </c>
      <c r="D11525" s="3">
        <f>IF(COUNTA(B11525:B25088)&lt;COUNT(Sheet2!B11525:B25088),"please paste your predictions in column B",SUM(Sheet2!B11525:B25088)/COUNT(Sheet2!B11525:B25088))</f>
        <v>0.908378245957864</v>
      </c>
    </row>
    <row r="11526" spans="1:4">
      <c r="A11526">
        <v>6643</v>
      </c>
      <c r="B11526" s="1" t="s">
        <v>3</v>
      </c>
      <c r="D11526" s="3">
        <f>IF(COUNTA(B11526:B25089)&lt;COUNT(Sheet2!B11526:B25089),"please paste your predictions in column B",SUM(Sheet2!B11526:B25089)/COUNT(Sheet2!B11526:B25089))</f>
        <v>0.908823529411765</v>
      </c>
    </row>
    <row r="11527" spans="1:4">
      <c r="A11527">
        <v>17266</v>
      </c>
      <c r="B11527" s="1" t="s">
        <v>3</v>
      </c>
      <c r="D11527" s="3">
        <f>IF(COUNTA(B11527:B25090)&lt;COUNT(Sheet2!B11527:B25090),"please paste your predictions in column B",SUM(Sheet2!B11527:B25090)/COUNT(Sheet2!B11527:B25090))</f>
        <v>0.908778813143698</v>
      </c>
    </row>
    <row r="11528" spans="1:4">
      <c r="A11528">
        <v>31254</v>
      </c>
      <c r="B11528" s="1" t="s">
        <v>4</v>
      </c>
      <c r="D11528" s="3">
        <f>IF(COUNTA(B11528:B25091)&lt;COUNT(Sheet2!B11528:B25091),"please paste your predictions in column B",SUM(Sheet2!B11528:B25091)/COUNT(Sheet2!B11528:B25091))</f>
        <v>0.90873405299313</v>
      </c>
    </row>
    <row r="11529" spans="1:4">
      <c r="A11529">
        <v>8831</v>
      </c>
      <c r="B11529" s="1" t="s">
        <v>3</v>
      </c>
      <c r="D11529" s="3">
        <f>IF(COUNTA(B11529:B25092)&lt;COUNT(Sheet2!B11529:B25092),"please paste your predictions in column B",SUM(Sheet2!B11529:B25092)/COUNT(Sheet2!B11529:B25092))</f>
        <v>0.908689248895434</v>
      </c>
    </row>
    <row r="11530" spans="1:4">
      <c r="A11530">
        <v>35220</v>
      </c>
      <c r="B11530" s="1" t="s">
        <v>3</v>
      </c>
      <c r="D11530" s="3">
        <f>IF(COUNTA(B11530:B25093)&lt;COUNT(Sheet2!B11530:B25093),"please paste your predictions in column B",SUM(Sheet2!B11530:B25093)/COUNT(Sheet2!B11530:B25093))</f>
        <v>0.908644400785855</v>
      </c>
    </row>
    <row r="11531" spans="1:4">
      <c r="A11531">
        <v>14408</v>
      </c>
      <c r="B11531" s="1" t="s">
        <v>3</v>
      </c>
      <c r="D11531" s="3">
        <f>IF(COUNTA(B11531:B25094)&lt;COUNT(Sheet2!B11531:B25094),"please paste your predictions in column B",SUM(Sheet2!B11531:B25094)/COUNT(Sheet2!B11531:B25094))</f>
        <v>0.908599508599509</v>
      </c>
    </row>
    <row r="11532" spans="1:4">
      <c r="A11532">
        <v>28222</v>
      </c>
      <c r="B11532" s="1" t="s">
        <v>3</v>
      </c>
      <c r="D11532" s="3">
        <f>IF(COUNTA(B11532:B25095)&lt;COUNT(Sheet2!B11532:B25095),"please paste your predictions in column B",SUM(Sheet2!B11532:B25095)/COUNT(Sheet2!B11532:B25095))</f>
        <v>0.908554572271386</v>
      </c>
    </row>
    <row r="11533" spans="1:4">
      <c r="A11533">
        <v>24700</v>
      </c>
      <c r="B11533" s="1" t="s">
        <v>4</v>
      </c>
      <c r="D11533" s="3">
        <f>IF(COUNTA(B11533:B25096)&lt;COUNT(Sheet2!B11533:B25096),"please paste your predictions in column B",SUM(Sheet2!B11533:B25096)/COUNT(Sheet2!B11533:B25096))</f>
        <v>0.90850959173635</v>
      </c>
    </row>
    <row r="11534" spans="1:4">
      <c r="A11534">
        <v>32415</v>
      </c>
      <c r="B11534" s="1" t="s">
        <v>3</v>
      </c>
      <c r="D11534" s="3">
        <f>IF(COUNTA(B11534:B25097)&lt;COUNT(Sheet2!B11534:B25097),"please paste your predictions in column B",SUM(Sheet2!B11534:B25097)/COUNT(Sheet2!B11534:B25097))</f>
        <v>0.908464566929134</v>
      </c>
    </row>
    <row r="11535" spans="1:4">
      <c r="A11535">
        <v>27039</v>
      </c>
      <c r="B11535" s="1" t="s">
        <v>3</v>
      </c>
      <c r="D11535" s="3">
        <f>IF(COUNTA(B11535:B25098)&lt;COUNT(Sheet2!B11535:B25098),"please paste your predictions in column B",SUM(Sheet2!B11535:B25098)/COUNT(Sheet2!B11535:B25098))</f>
        <v>0.908419497784343</v>
      </c>
    </row>
    <row r="11536" spans="1:4">
      <c r="A11536">
        <v>4492</v>
      </c>
      <c r="B11536" s="1" t="s">
        <v>3</v>
      </c>
      <c r="D11536" s="3">
        <f>IF(COUNTA(B11536:B25099)&lt;COUNT(Sheet2!B11536:B25099),"please paste your predictions in column B",SUM(Sheet2!B11536:B25099)/COUNT(Sheet2!B11536:B25099))</f>
        <v>0.908374384236453</v>
      </c>
    </row>
    <row r="11537" spans="1:4">
      <c r="A11537">
        <v>18833</v>
      </c>
      <c r="B11537" s="1" t="s">
        <v>3</v>
      </c>
      <c r="D11537" s="3">
        <f>IF(COUNTA(B11537:B25100)&lt;COUNT(Sheet2!B11537:B25100),"please paste your predictions in column B",SUM(Sheet2!B11537:B25100)/COUNT(Sheet2!B11537:B25100))</f>
        <v>0.908329226219813</v>
      </c>
    </row>
    <row r="11538" spans="1:4">
      <c r="A11538">
        <v>32334</v>
      </c>
      <c r="B11538" s="1" t="s">
        <v>3</v>
      </c>
      <c r="D11538" s="3">
        <f>IF(COUNTA(B11538:B25101)&lt;COUNT(Sheet2!B11538:B25101),"please paste your predictions in column B",SUM(Sheet2!B11538:B25101)/COUNT(Sheet2!B11538:B25101))</f>
        <v>0.908284023668639</v>
      </c>
    </row>
    <row r="11539" spans="1:4">
      <c r="A11539">
        <v>13150</v>
      </c>
      <c r="B11539" s="1" t="s">
        <v>3</v>
      </c>
      <c r="D11539" s="3">
        <f>IF(COUNTA(B11539:B25102)&lt;COUNT(Sheet2!B11539:B25102),"please paste your predictions in column B",SUM(Sheet2!B11539:B25102)/COUNT(Sheet2!B11539:B25102))</f>
        <v>0.90823877651702</v>
      </c>
    </row>
    <row r="11540" spans="1:4">
      <c r="A11540">
        <v>21935</v>
      </c>
      <c r="B11540" s="1" t="s">
        <v>3</v>
      </c>
      <c r="D11540" s="3">
        <f>IF(COUNTA(B11540:B25103)&lt;COUNT(Sheet2!B11540:B25103),"please paste your predictions in column B",SUM(Sheet2!B11540:B25103)/COUNT(Sheet2!B11540:B25103))</f>
        <v>0.908193484698914</v>
      </c>
    </row>
    <row r="11541" spans="1:4">
      <c r="A11541">
        <v>38175</v>
      </c>
      <c r="B11541" s="1" t="s">
        <v>3</v>
      </c>
      <c r="D11541" s="3">
        <f>IF(COUNTA(B11541:B25104)&lt;COUNT(Sheet2!B11541:B25104),"please paste your predictions in column B",SUM(Sheet2!B11541:B25104)/COUNT(Sheet2!B11541:B25104))</f>
        <v>0.908148148148148</v>
      </c>
    </row>
    <row r="11542" spans="1:4">
      <c r="A11542">
        <v>36441</v>
      </c>
      <c r="B11542" s="1" t="s">
        <v>4</v>
      </c>
      <c r="D11542" s="3">
        <f>IF(COUNTA(B11542:B25105)&lt;COUNT(Sheet2!B11542:B25105),"please paste your predictions in column B",SUM(Sheet2!B11542:B25105)/COUNT(Sheet2!B11542:B25105))</f>
        <v>0.908102766798419</v>
      </c>
    </row>
    <row r="11543" spans="1:4">
      <c r="A11543">
        <v>39813</v>
      </c>
      <c r="B11543" s="1" t="s">
        <v>3</v>
      </c>
      <c r="D11543" s="3">
        <f>IF(COUNTA(B11543:B25106)&lt;COUNT(Sheet2!B11543:B25106),"please paste your predictions in column B",SUM(Sheet2!B11543:B25106)/COUNT(Sheet2!B11543:B25106))</f>
        <v>0.9085516559565</v>
      </c>
    </row>
    <row r="11544" spans="1:4">
      <c r="A11544">
        <v>35671</v>
      </c>
      <c r="B11544" s="1" t="s">
        <v>4</v>
      </c>
      <c r="D11544" s="3">
        <f>IF(COUNTA(B11544:B25107)&lt;COUNT(Sheet2!B11544:B25107),"please paste your predictions in column B",SUM(Sheet2!B11544:B25107)/COUNT(Sheet2!B11544:B25107))</f>
        <v>0.908506429277943</v>
      </c>
    </row>
    <row r="11545" spans="1:4">
      <c r="A11545">
        <v>15775</v>
      </c>
      <c r="B11545" s="1" t="s">
        <v>3</v>
      </c>
      <c r="D11545" s="3">
        <f>IF(COUNTA(B11545:B25108)&lt;COUNT(Sheet2!B11545:B25108),"please paste your predictions in column B",SUM(Sheet2!B11545:B25108)/COUNT(Sheet2!B11545:B25108))</f>
        <v>0.908955962394854</v>
      </c>
    </row>
    <row r="11546" spans="1:4">
      <c r="A11546">
        <v>23799</v>
      </c>
      <c r="B11546" s="1" t="s">
        <v>3</v>
      </c>
      <c r="D11546" s="3">
        <f>IF(COUNTA(B11546:B25109)&lt;COUNT(Sheet2!B11546:B25109),"please paste your predictions in column B",SUM(Sheet2!B11546:B25109)/COUNT(Sheet2!B11546:B25109))</f>
        <v>0.908910891089109</v>
      </c>
    </row>
    <row r="11547" spans="1:4">
      <c r="A11547">
        <v>38523</v>
      </c>
      <c r="B11547" s="1" t="s">
        <v>4</v>
      </c>
      <c r="D11547" s="3">
        <f>IF(COUNTA(B11547:B25110)&lt;COUNT(Sheet2!B11547:B25110),"please paste your predictions in column B",SUM(Sheet2!B11547:B25110)/COUNT(Sheet2!B11547:B25110))</f>
        <v>0.908865775136206</v>
      </c>
    </row>
    <row r="11548" spans="1:4">
      <c r="A11548">
        <v>21661</v>
      </c>
      <c r="B11548" s="1" t="s">
        <v>3</v>
      </c>
      <c r="D11548" s="3">
        <f>IF(COUNTA(B11548:B25111)&lt;COUNT(Sheet2!B11548:B25111),"please paste your predictions in column B",SUM(Sheet2!B11548:B25111)/COUNT(Sheet2!B11548:B25111))</f>
        <v>0.908820614469772</v>
      </c>
    </row>
    <row r="11549" spans="1:4">
      <c r="A11549">
        <v>31239</v>
      </c>
      <c r="B11549" s="1" t="s">
        <v>4</v>
      </c>
      <c r="D11549" s="3">
        <f>IF(COUNTA(B11549:B25112)&lt;COUNT(Sheet2!B11549:B25112),"please paste your predictions in column B",SUM(Sheet2!B11549:B25112)/COUNT(Sheet2!B11549:B25112))</f>
        <v>0.908775409023302</v>
      </c>
    </row>
    <row r="11550" spans="1:4">
      <c r="A11550">
        <v>6139</v>
      </c>
      <c r="B11550" s="1" t="s">
        <v>4</v>
      </c>
      <c r="D11550" s="3">
        <f>IF(COUNTA(B11550:B25113)&lt;COUNT(Sheet2!B11550:B25113),"please paste your predictions in column B",SUM(Sheet2!B11550:B25113)/COUNT(Sheet2!B11550:B25113))</f>
        <v>0.908730158730159</v>
      </c>
    </row>
    <row r="11551" spans="1:4">
      <c r="A11551">
        <v>19637</v>
      </c>
      <c r="B11551" s="1" t="s">
        <v>3</v>
      </c>
      <c r="D11551" s="3">
        <f>IF(COUNTA(B11551:B25114)&lt;COUNT(Sheet2!B11551:B25114),"please paste your predictions in column B",SUM(Sheet2!B11551:B25114)/COUNT(Sheet2!B11551:B25114))</f>
        <v>0.909181141439206</v>
      </c>
    </row>
    <row r="11552" spans="1:4">
      <c r="A11552">
        <v>25055</v>
      </c>
      <c r="B11552" s="1" t="s">
        <v>3</v>
      </c>
      <c r="D11552" s="3">
        <f>IF(COUNTA(B11552:B25115)&lt;COUNT(Sheet2!B11552:B25115),"please paste your predictions in column B",SUM(Sheet2!B11552:B25115)/COUNT(Sheet2!B11552:B25115))</f>
        <v>0.909136047666336</v>
      </c>
    </row>
    <row r="11553" spans="1:4">
      <c r="A11553">
        <v>39928</v>
      </c>
      <c r="B11553" s="1" t="s">
        <v>3</v>
      </c>
      <c r="D11553" s="3">
        <f>IF(COUNTA(B11553:B25116)&lt;COUNT(Sheet2!B11553:B25116),"please paste your predictions in column B",SUM(Sheet2!B11553:B25116)/COUNT(Sheet2!B11553:B25116))</f>
        <v>0.909090909090909</v>
      </c>
    </row>
    <row r="11554" spans="1:4">
      <c r="A11554">
        <v>27190</v>
      </c>
      <c r="B11554" s="1" t="s">
        <v>3</v>
      </c>
      <c r="D11554" s="3">
        <f>IF(COUNTA(B11554:B25117)&lt;COUNT(Sheet2!B11554:B25117),"please paste your predictions in column B",SUM(Sheet2!B11554:B25117)/COUNT(Sheet2!B11554:B25117))</f>
        <v>0.909045725646123</v>
      </c>
    </row>
    <row r="11555" spans="1:4">
      <c r="A11555">
        <v>36647</v>
      </c>
      <c r="B11555" s="1" t="s">
        <v>3</v>
      </c>
      <c r="D11555" s="3">
        <f>IF(COUNTA(B11555:B25118)&lt;COUNT(Sheet2!B11555:B25118),"please paste your predictions in column B",SUM(Sheet2!B11555:B25118)/COUNT(Sheet2!B11555:B25118))</f>
        <v>0.909000497265042</v>
      </c>
    </row>
    <row r="11556" spans="1:4">
      <c r="A11556">
        <v>10533</v>
      </c>
      <c r="B11556" s="1" t="s">
        <v>3</v>
      </c>
      <c r="D11556" s="3">
        <f>IF(COUNTA(B11556:B25119)&lt;COUNT(Sheet2!B11556:B25119),"please paste your predictions in column B",SUM(Sheet2!B11556:B25119)/COUNT(Sheet2!B11556:B25119))</f>
        <v>0.908955223880597</v>
      </c>
    </row>
    <row r="11557" spans="1:4">
      <c r="A11557">
        <v>40997</v>
      </c>
      <c r="B11557" s="1" t="s">
        <v>3</v>
      </c>
      <c r="D11557" s="3">
        <f>IF(COUNTA(B11557:B25120)&lt;COUNT(Sheet2!B11557:B25120),"please paste your predictions in column B",SUM(Sheet2!B11557:B25120)/COUNT(Sheet2!B11557:B25120))</f>
        <v>0.908909905425585</v>
      </c>
    </row>
    <row r="11558" spans="1:4">
      <c r="A11558">
        <v>18286</v>
      </c>
      <c r="B11558" s="1" t="s">
        <v>4</v>
      </c>
      <c r="D11558" s="3">
        <f>IF(COUNTA(B11558:B25121)&lt;COUNT(Sheet2!B11558:B25121),"please paste your predictions in column B",SUM(Sheet2!B11558:B25121)/COUNT(Sheet2!B11558:B25121))</f>
        <v>0.908864541832669</v>
      </c>
    </row>
    <row r="11559" spans="1:4">
      <c r="A11559">
        <v>3797</v>
      </c>
      <c r="B11559" s="1" t="s">
        <v>3</v>
      </c>
      <c r="D11559" s="3">
        <f>IF(COUNTA(B11559:B25122)&lt;COUNT(Sheet2!B11559:B25122),"please paste your predictions in column B",SUM(Sheet2!B11559:B25122)/COUNT(Sheet2!B11559:B25122))</f>
        <v>0.909317389138017</v>
      </c>
    </row>
    <row r="11560" spans="1:4">
      <c r="A11560">
        <v>1567</v>
      </c>
      <c r="B11560" s="1" t="s">
        <v>3</v>
      </c>
      <c r="D11560" s="3">
        <f>IF(COUNTA(B11560:B25123)&lt;COUNT(Sheet2!B11560:B25123),"please paste your predictions in column B",SUM(Sheet2!B11560:B25123)/COUNT(Sheet2!B11560:B25123))</f>
        <v>0.909272183449651</v>
      </c>
    </row>
    <row r="11561" spans="1:4">
      <c r="A11561">
        <v>13966</v>
      </c>
      <c r="B11561" s="1" t="s">
        <v>3</v>
      </c>
      <c r="D11561" s="3">
        <f>IF(COUNTA(B11561:B25124)&lt;COUNT(Sheet2!B11561:B25124),"please paste your predictions in column B",SUM(Sheet2!B11561:B25124)/COUNT(Sheet2!B11561:B25124))</f>
        <v>0.909226932668329</v>
      </c>
    </row>
    <row r="11562" spans="1:4">
      <c r="A11562">
        <v>8623</v>
      </c>
      <c r="B11562" s="1" t="s">
        <v>3</v>
      </c>
      <c r="D11562" s="3">
        <f>IF(COUNTA(B11562:B25125)&lt;COUNT(Sheet2!B11562:B25125),"please paste your predictions in column B",SUM(Sheet2!B11562:B25125)/COUNT(Sheet2!B11562:B25125))</f>
        <v>0.909181636726547</v>
      </c>
    </row>
    <row r="11563" spans="1:4">
      <c r="A11563">
        <v>25460</v>
      </c>
      <c r="B11563" s="1" t="s">
        <v>3</v>
      </c>
      <c r="D11563" s="3">
        <f>IF(COUNTA(B11563:B25126)&lt;COUNT(Sheet2!B11563:B25126),"please paste your predictions in column B",SUM(Sheet2!B11563:B25126)/COUNT(Sheet2!B11563:B25126))</f>
        <v>0.909136295556665</v>
      </c>
    </row>
    <row r="11564" spans="1:4">
      <c r="A11564">
        <v>28001</v>
      </c>
      <c r="B11564" s="1" t="s">
        <v>3</v>
      </c>
      <c r="D11564" s="3">
        <f>IF(COUNTA(B11564:B25127)&lt;COUNT(Sheet2!B11564:B25127),"please paste your predictions in column B",SUM(Sheet2!B11564:B25127)/COUNT(Sheet2!B11564:B25127))</f>
        <v>0.909090909090909</v>
      </c>
    </row>
    <row r="11565" spans="1:4">
      <c r="A11565">
        <v>41730</v>
      </c>
      <c r="B11565" s="1" t="s">
        <v>4</v>
      </c>
      <c r="D11565" s="3">
        <f>IF(COUNTA(B11565:B25128)&lt;COUNT(Sheet2!B11565:B25128),"please paste your predictions in column B",SUM(Sheet2!B11565:B25128)/COUNT(Sheet2!B11565:B25128))</f>
        <v>0.909045477261369</v>
      </c>
    </row>
    <row r="11566" spans="1:4">
      <c r="A11566">
        <v>44778</v>
      </c>
      <c r="B11566" s="1" t="s">
        <v>4</v>
      </c>
      <c r="D11566" s="3">
        <f>IF(COUNTA(B11566:B25129)&lt;COUNT(Sheet2!B11566:B25129),"please paste your predictions in column B",SUM(Sheet2!B11566:B25129)/COUNT(Sheet2!B11566:B25129))</f>
        <v>0.9095</v>
      </c>
    </row>
    <row r="11567" spans="1:4">
      <c r="A11567">
        <v>41046</v>
      </c>
      <c r="B11567" s="1" t="s">
        <v>3</v>
      </c>
      <c r="D11567" s="3">
        <f>IF(COUNTA(B11567:B25130)&lt;COUNT(Sheet2!B11567:B25130),"please paste your predictions in column B",SUM(Sheet2!B11567:B25130)/COUNT(Sheet2!B11567:B25130))</f>
        <v>0.909954977488744</v>
      </c>
    </row>
    <row r="11568" spans="1:4">
      <c r="A11568">
        <v>35339</v>
      </c>
      <c r="B11568" s="1" t="s">
        <v>3</v>
      </c>
      <c r="D11568" s="3">
        <f>IF(COUNTA(B11568:B25131)&lt;COUNT(Sheet2!B11568:B25131),"please paste your predictions in column B",SUM(Sheet2!B11568:B25131)/COUNT(Sheet2!B11568:B25131))</f>
        <v>0.90990990990991</v>
      </c>
    </row>
    <row r="11569" spans="1:4">
      <c r="A11569">
        <v>10428</v>
      </c>
      <c r="B11569" s="1" t="s">
        <v>3</v>
      </c>
      <c r="D11569" s="3">
        <f>IF(COUNTA(B11569:B25132)&lt;COUNT(Sheet2!B11569:B25132),"please paste your predictions in column B",SUM(Sheet2!B11569:B25132)/COUNT(Sheet2!B11569:B25132))</f>
        <v>0.909864797195794</v>
      </c>
    </row>
    <row r="11570" spans="1:4">
      <c r="A11570">
        <v>29676</v>
      </c>
      <c r="B11570" s="1" t="s">
        <v>3</v>
      </c>
      <c r="D11570" s="3">
        <f>IF(COUNTA(B11570:B25133)&lt;COUNT(Sheet2!B11570:B25133),"please paste your predictions in column B",SUM(Sheet2!B11570:B25133)/COUNT(Sheet2!B11570:B25133))</f>
        <v>0.909819639278557</v>
      </c>
    </row>
    <row r="11571" spans="1:4">
      <c r="A11571">
        <v>44995</v>
      </c>
      <c r="B11571" s="1" t="s">
        <v>4</v>
      </c>
      <c r="D11571" s="3">
        <f>IF(COUNTA(B11571:B25134)&lt;COUNT(Sheet2!B11571:B25134),"please paste your predictions in column B",SUM(Sheet2!B11571:B25134)/COUNT(Sheet2!B11571:B25134))</f>
        <v>0.909774436090226</v>
      </c>
    </row>
    <row r="11572" spans="1:4">
      <c r="A11572">
        <v>36973</v>
      </c>
      <c r="B11572" s="1" t="s">
        <v>3</v>
      </c>
      <c r="D11572" s="3">
        <f>IF(COUNTA(B11572:B25135)&lt;COUNT(Sheet2!B11572:B25135),"please paste your predictions in column B",SUM(Sheet2!B11572:B25135)/COUNT(Sheet2!B11572:B25135))</f>
        <v>0.909729187562688</v>
      </c>
    </row>
    <row r="11573" spans="1:4">
      <c r="A11573">
        <v>21454</v>
      </c>
      <c r="B11573" s="1" t="s">
        <v>3</v>
      </c>
      <c r="D11573" s="3">
        <f>IF(COUNTA(B11573:B25136)&lt;COUNT(Sheet2!B11573:B25136),"please paste your predictions in column B",SUM(Sheet2!B11573:B25136)/COUNT(Sheet2!B11573:B25136))</f>
        <v>0.909683893627697</v>
      </c>
    </row>
    <row r="11574" spans="1:4">
      <c r="A11574">
        <v>2362</v>
      </c>
      <c r="B11574" s="1" t="s">
        <v>3</v>
      </c>
      <c r="D11574" s="3">
        <f>IF(COUNTA(B11574:B25137)&lt;COUNT(Sheet2!B11574:B25137),"please paste your predictions in column B",SUM(Sheet2!B11574:B25137)/COUNT(Sheet2!B11574:B25137))</f>
        <v>0.909638554216867</v>
      </c>
    </row>
    <row r="11575" spans="1:4">
      <c r="A11575">
        <v>27973</v>
      </c>
      <c r="B11575" s="1" t="s">
        <v>3</v>
      </c>
      <c r="D11575" s="3">
        <f>IF(COUNTA(B11575:B25138)&lt;COUNT(Sheet2!B11575:B25138),"please paste your predictions in column B",SUM(Sheet2!B11575:B25138)/COUNT(Sheet2!B11575:B25138))</f>
        <v>0.909593169261678</v>
      </c>
    </row>
    <row r="11576" spans="1:4">
      <c r="A11576">
        <v>38639</v>
      </c>
      <c r="B11576" s="1" t="s">
        <v>3</v>
      </c>
      <c r="D11576" s="3">
        <f>IF(COUNTA(B11576:B25139)&lt;COUNT(Sheet2!B11576:B25139),"please paste your predictions in column B",SUM(Sheet2!B11576:B25139)/COUNT(Sheet2!B11576:B25139))</f>
        <v>0.909547738693467</v>
      </c>
    </row>
    <row r="11577" spans="1:4">
      <c r="A11577">
        <v>18488</v>
      </c>
      <c r="B11577" s="1" t="s">
        <v>3</v>
      </c>
      <c r="D11577" s="3">
        <f>IF(COUNTA(B11577:B25140)&lt;COUNT(Sheet2!B11577:B25140),"please paste your predictions in column B",SUM(Sheet2!B11577:B25140)/COUNT(Sheet2!B11577:B25140))</f>
        <v>0.909502262443439</v>
      </c>
    </row>
    <row r="11578" spans="1:4">
      <c r="A11578">
        <v>12309</v>
      </c>
      <c r="B11578" s="1" t="s">
        <v>3</v>
      </c>
      <c r="D11578" s="3">
        <f>IF(COUNTA(B11578:B25141)&lt;COUNT(Sheet2!B11578:B25141),"please paste your predictions in column B",SUM(Sheet2!B11578:B25141)/COUNT(Sheet2!B11578:B25141))</f>
        <v>0.909456740442656</v>
      </c>
    </row>
    <row r="11579" spans="1:4">
      <c r="A11579">
        <v>22703</v>
      </c>
      <c r="B11579" s="1" t="s">
        <v>3</v>
      </c>
      <c r="D11579" s="3">
        <f>IF(COUNTA(B11579:B25142)&lt;COUNT(Sheet2!B11579:B25142),"please paste your predictions in column B",SUM(Sheet2!B11579:B25142)/COUNT(Sheet2!B11579:B25142))</f>
        <v>0.909411172622043</v>
      </c>
    </row>
    <row r="11580" spans="1:4">
      <c r="A11580">
        <v>35714</v>
      </c>
      <c r="B11580" s="1" t="s">
        <v>3</v>
      </c>
      <c r="D11580" s="3">
        <f>IF(COUNTA(B11580:B25143)&lt;COUNT(Sheet2!B11580:B25143),"please paste your predictions in column B",SUM(Sheet2!B11580:B25143)/COUNT(Sheet2!B11580:B25143))</f>
        <v>0.909365558912387</v>
      </c>
    </row>
    <row r="11581" spans="1:4">
      <c r="A11581">
        <v>30592</v>
      </c>
      <c r="B11581" s="1" t="s">
        <v>3</v>
      </c>
      <c r="D11581" s="3">
        <f>IF(COUNTA(B11581:B25144)&lt;COUNT(Sheet2!B11581:B25144),"please paste your predictions in column B",SUM(Sheet2!B11581:B25144)/COUNT(Sheet2!B11581:B25144))</f>
        <v>0.909319899244333</v>
      </c>
    </row>
    <row r="11582" spans="1:4">
      <c r="A11582">
        <v>2051</v>
      </c>
      <c r="B11582" s="1" t="s">
        <v>3</v>
      </c>
      <c r="D11582" s="3">
        <f>IF(COUNTA(B11582:B25145)&lt;COUNT(Sheet2!B11582:B25145),"please paste your predictions in column B",SUM(Sheet2!B11582:B25145)/COUNT(Sheet2!B11582:B25145))</f>
        <v>0.909778225806452</v>
      </c>
    </row>
    <row r="11583" spans="1:4">
      <c r="A11583">
        <v>17388</v>
      </c>
      <c r="B11583" s="1" t="s">
        <v>3</v>
      </c>
      <c r="D11583" s="3">
        <f>IF(COUNTA(B11583:B25146)&lt;COUNT(Sheet2!B11583:B25146),"please paste your predictions in column B",SUM(Sheet2!B11583:B25146)/COUNT(Sheet2!B11583:B25146))</f>
        <v>0.909732728189612</v>
      </c>
    </row>
    <row r="11584" spans="1:4">
      <c r="A11584">
        <v>29067</v>
      </c>
      <c r="B11584" s="1" t="s">
        <v>3</v>
      </c>
      <c r="D11584" s="3">
        <f>IF(COUNTA(B11584:B25147)&lt;COUNT(Sheet2!B11584:B25147),"please paste your predictions in column B",SUM(Sheet2!B11584:B25147)/COUNT(Sheet2!B11584:B25147))</f>
        <v>0.909687184661958</v>
      </c>
    </row>
    <row r="11585" spans="1:4">
      <c r="A11585">
        <v>18209</v>
      </c>
      <c r="B11585" s="1" t="s">
        <v>3</v>
      </c>
      <c r="D11585" s="3">
        <f>IF(COUNTA(B11585:B25148)&lt;COUNT(Sheet2!B11585:B25148),"please paste your predictions in column B",SUM(Sheet2!B11585:B25148)/COUNT(Sheet2!B11585:B25148))</f>
        <v>0.909641595153963</v>
      </c>
    </row>
    <row r="11586" spans="1:4">
      <c r="A11586">
        <v>35013</v>
      </c>
      <c r="B11586" s="1" t="s">
        <v>3</v>
      </c>
      <c r="D11586" s="3">
        <f>IF(COUNTA(B11586:B25149)&lt;COUNT(Sheet2!B11586:B25149),"please paste your predictions in column B",SUM(Sheet2!B11586:B25149)/COUNT(Sheet2!B11586:B25149))</f>
        <v>0.90959595959596</v>
      </c>
    </row>
    <row r="11587" spans="1:4">
      <c r="A11587">
        <v>28354</v>
      </c>
      <c r="B11587" s="1" t="s">
        <v>3</v>
      </c>
      <c r="D11587" s="3">
        <f>IF(COUNTA(B11587:B25150)&lt;COUNT(Sheet2!B11587:B25150),"please paste your predictions in column B",SUM(Sheet2!B11587:B25150)/COUNT(Sheet2!B11587:B25150))</f>
        <v>0.90955027791814</v>
      </c>
    </row>
    <row r="11588" spans="1:4">
      <c r="A11588">
        <v>3676</v>
      </c>
      <c r="B11588" s="1" t="s">
        <v>3</v>
      </c>
      <c r="D11588" s="3">
        <f>IF(COUNTA(B11588:B25151)&lt;COUNT(Sheet2!B11588:B25151),"please paste your predictions in column B",SUM(Sheet2!B11588:B25151)/COUNT(Sheet2!B11588:B25151))</f>
        <v>0.909504550050556</v>
      </c>
    </row>
    <row r="11589" spans="1:4">
      <c r="A11589">
        <v>17194</v>
      </c>
      <c r="B11589" s="1" t="s">
        <v>3</v>
      </c>
      <c r="D11589" s="3">
        <f>IF(COUNTA(B11589:B25152)&lt;COUNT(Sheet2!B11589:B25152),"please paste your predictions in column B",SUM(Sheet2!B11589:B25152)/COUNT(Sheet2!B11589:B25152))</f>
        <v>0.909458775923116</v>
      </c>
    </row>
    <row r="11590" spans="1:4">
      <c r="A11590">
        <v>25377</v>
      </c>
      <c r="B11590" s="1" t="s">
        <v>3</v>
      </c>
      <c r="D11590" s="3">
        <f>IF(COUNTA(B11590:B25153)&lt;COUNT(Sheet2!B11590:B25153),"please paste your predictions in column B",SUM(Sheet2!B11590:B25153)/COUNT(Sheet2!B11590:B25153))</f>
        <v>0.909919028340081</v>
      </c>
    </row>
    <row r="11591" spans="1:4">
      <c r="A11591">
        <v>17520</v>
      </c>
      <c r="B11591" s="1" t="s">
        <v>3</v>
      </c>
      <c r="D11591" s="3">
        <f>IF(COUNTA(B11591:B25154)&lt;COUNT(Sheet2!B11591:B25154),"please paste your predictions in column B",SUM(Sheet2!B11591:B25154)/COUNT(Sheet2!B11591:B25154))</f>
        <v>0.909873417721519</v>
      </c>
    </row>
    <row r="11592" spans="1:4">
      <c r="A11592">
        <v>6828</v>
      </c>
      <c r="B11592" s="1" t="s">
        <v>3</v>
      </c>
      <c r="D11592" s="3">
        <f>IF(COUNTA(B11592:B25155)&lt;COUNT(Sheet2!B11592:B25155),"please paste your predictions in column B",SUM(Sheet2!B11592:B25155)/COUNT(Sheet2!B11592:B25155))</f>
        <v>0.909827760891591</v>
      </c>
    </row>
    <row r="11593" spans="1:4">
      <c r="A11593">
        <v>15794</v>
      </c>
      <c r="B11593" s="1" t="s">
        <v>3</v>
      </c>
      <c r="D11593" s="3">
        <f>IF(COUNTA(B11593:B25156)&lt;COUNT(Sheet2!B11593:B25156),"please paste your predictions in column B",SUM(Sheet2!B11593:B25156)/COUNT(Sheet2!B11593:B25156))</f>
        <v>0.90978205778003</v>
      </c>
    </row>
    <row r="11594" spans="1:4">
      <c r="A11594">
        <v>11945</v>
      </c>
      <c r="B11594" s="1" t="s">
        <v>3</v>
      </c>
      <c r="D11594" s="3">
        <f>IF(COUNTA(B11594:B25157)&lt;COUNT(Sheet2!B11594:B25157),"please paste your predictions in column B",SUM(Sheet2!B11594:B25157)/COUNT(Sheet2!B11594:B25157))</f>
        <v>0.90973630831643</v>
      </c>
    </row>
    <row r="11595" spans="1:4">
      <c r="A11595">
        <v>38099</v>
      </c>
      <c r="B11595" s="1" t="s">
        <v>3</v>
      </c>
      <c r="D11595" s="3">
        <f>IF(COUNTA(B11595:B25158)&lt;COUNT(Sheet2!B11595:B25158),"please paste your predictions in column B",SUM(Sheet2!B11595:B25158)/COUNT(Sheet2!B11595:B25158))</f>
        <v>0.909690512430238</v>
      </c>
    </row>
    <row r="11596" spans="1:4">
      <c r="A11596">
        <v>23440</v>
      </c>
      <c r="B11596" s="1" t="s">
        <v>3</v>
      </c>
      <c r="D11596" s="3">
        <f>IF(COUNTA(B11596:B25159)&lt;COUNT(Sheet2!B11596:B25159),"please paste your predictions in column B",SUM(Sheet2!B11596:B25159)/COUNT(Sheet2!B11596:B25159))</f>
        <v>0.909644670050761</v>
      </c>
    </row>
    <row r="11597" spans="1:4">
      <c r="A11597">
        <v>44243</v>
      </c>
      <c r="B11597" s="1" t="s">
        <v>3</v>
      </c>
      <c r="D11597" s="3">
        <f>IF(COUNTA(B11597:B25160)&lt;COUNT(Sheet2!B11597:B25160),"please paste your predictions in column B",SUM(Sheet2!B11597:B25160)/COUNT(Sheet2!B11597:B25160))</f>
        <v>0.909598781107161</v>
      </c>
    </row>
    <row r="11598" spans="1:4">
      <c r="A11598">
        <v>21804</v>
      </c>
      <c r="B11598" s="1" t="s">
        <v>3</v>
      </c>
      <c r="D11598" s="3">
        <f>IF(COUNTA(B11598:B25161)&lt;COUNT(Sheet2!B11598:B25161),"please paste your predictions in column B",SUM(Sheet2!B11598:B25161)/COUNT(Sheet2!B11598:B25161))</f>
        <v>0.909552845528455</v>
      </c>
    </row>
    <row r="11599" spans="1:4">
      <c r="A11599">
        <v>7933</v>
      </c>
      <c r="B11599" s="1" t="s">
        <v>3</v>
      </c>
      <c r="D11599" s="3">
        <f>IF(COUNTA(B11599:B25162)&lt;COUNT(Sheet2!B11599:B25162),"please paste your predictions in column B",SUM(Sheet2!B11599:B25162)/COUNT(Sheet2!B11599:B25162))</f>
        <v>0.909506863243518</v>
      </c>
    </row>
    <row r="11600" spans="1:4">
      <c r="A11600">
        <v>4243</v>
      </c>
      <c r="B11600" s="1" t="s">
        <v>3</v>
      </c>
      <c r="D11600" s="3">
        <f>IF(COUNTA(B11600:B25163)&lt;COUNT(Sheet2!B11600:B25163),"please paste your predictions in column B",SUM(Sheet2!B11600:B25163)/COUNT(Sheet2!B11600:B25163))</f>
        <v>0.909460834181078</v>
      </c>
    </row>
    <row r="11601" spans="1:4">
      <c r="A11601">
        <v>20104</v>
      </c>
      <c r="B11601" s="1" t="s">
        <v>3</v>
      </c>
      <c r="D11601" s="3">
        <f>IF(COUNTA(B11601:B25164)&lt;COUNT(Sheet2!B11601:B25164),"please paste your predictions in column B",SUM(Sheet2!B11601:B25164)/COUNT(Sheet2!B11601:B25164))</f>
        <v>0.90941475826972</v>
      </c>
    </row>
    <row r="11602" spans="1:4">
      <c r="A11602">
        <v>9550</v>
      </c>
      <c r="B11602" s="1" t="s">
        <v>3</v>
      </c>
      <c r="D11602" s="3">
        <f>IF(COUNTA(B11602:B25165)&lt;COUNT(Sheet2!B11602:B25165),"please paste your predictions in column B",SUM(Sheet2!B11602:B25165)/COUNT(Sheet2!B11602:B25165))</f>
        <v>0.909368635437882</v>
      </c>
    </row>
    <row r="11603" spans="1:4">
      <c r="A11603">
        <v>10991</v>
      </c>
      <c r="B11603" s="1" t="s">
        <v>3</v>
      </c>
      <c r="D11603" s="3">
        <f>IF(COUNTA(B11603:B25166)&lt;COUNT(Sheet2!B11603:B25166),"please paste your predictions in column B",SUM(Sheet2!B11603:B25166)/COUNT(Sheet2!B11603:B25166))</f>
        <v>0.909322465613856</v>
      </c>
    </row>
    <row r="11604" spans="1:4">
      <c r="A11604">
        <v>11343</v>
      </c>
      <c r="B11604" s="1" t="s">
        <v>3</v>
      </c>
      <c r="D11604" s="3">
        <f>IF(COUNTA(B11604:B25167)&lt;COUNT(Sheet2!B11604:B25167),"please paste your predictions in column B",SUM(Sheet2!B11604:B25167)/COUNT(Sheet2!B11604:B25167))</f>
        <v>0.90927624872579</v>
      </c>
    </row>
    <row r="11605" spans="1:4">
      <c r="A11605">
        <v>19562</v>
      </c>
      <c r="B11605" s="1" t="s">
        <v>3</v>
      </c>
      <c r="D11605" s="3">
        <f>IF(COUNTA(B11605:B25168)&lt;COUNT(Sheet2!B11605:B25168),"please paste your predictions in column B",SUM(Sheet2!B11605:B25168)/COUNT(Sheet2!B11605:B25168))</f>
        <v>0.909229984701683</v>
      </c>
    </row>
    <row r="11606" spans="1:4">
      <c r="A11606">
        <v>42929</v>
      </c>
      <c r="B11606" s="1" t="s">
        <v>4</v>
      </c>
      <c r="D11606" s="3">
        <f>IF(COUNTA(B11606:B25169)&lt;COUNT(Sheet2!B11606:B25169),"please paste your predictions in column B",SUM(Sheet2!B11606:B25169)/COUNT(Sheet2!B11606:B25169))</f>
        <v>0.909183673469388</v>
      </c>
    </row>
    <row r="11607" spans="1:4">
      <c r="A11607">
        <v>1170</v>
      </c>
      <c r="B11607" s="1" t="s">
        <v>3</v>
      </c>
      <c r="D11607" s="3">
        <f>IF(COUNTA(B11607:B25170)&lt;COUNT(Sheet2!B11607:B25170),"please paste your predictions in column B",SUM(Sheet2!B11607:B25170)/COUNT(Sheet2!B11607:B25170))</f>
        <v>0.909647779479326</v>
      </c>
    </row>
    <row r="11608" spans="1:4">
      <c r="A11608">
        <v>33070</v>
      </c>
      <c r="B11608" s="1" t="s">
        <v>3</v>
      </c>
      <c r="D11608" s="3">
        <f>IF(COUNTA(B11608:B25171)&lt;COUNT(Sheet2!B11608:B25171),"please paste your predictions in column B",SUM(Sheet2!B11608:B25171)/COUNT(Sheet2!B11608:B25171))</f>
        <v>0.909601634320735</v>
      </c>
    </row>
    <row r="11609" spans="1:4">
      <c r="A11609">
        <v>36372</v>
      </c>
      <c r="B11609" s="1" t="s">
        <v>3</v>
      </c>
      <c r="D11609" s="3">
        <f>IF(COUNTA(B11609:B25172)&lt;COUNT(Sheet2!B11609:B25172),"please paste your predictions in column B",SUM(Sheet2!B11609:B25172)/COUNT(Sheet2!B11609:B25172))</f>
        <v>0.909555442003066</v>
      </c>
    </row>
    <row r="11610" spans="1:4">
      <c r="A11610">
        <v>31697</v>
      </c>
      <c r="B11610" s="1" t="s">
        <v>3</v>
      </c>
      <c r="D11610" s="3">
        <f>IF(COUNTA(B11610:B25173)&lt;COUNT(Sheet2!B11610:B25173),"please paste your predictions in column B",SUM(Sheet2!B11610:B25173)/COUNT(Sheet2!B11610:B25173))</f>
        <v>0.909509202453988</v>
      </c>
    </row>
    <row r="11611" spans="1:4">
      <c r="A11611">
        <v>29305</v>
      </c>
      <c r="B11611" s="1" t="s">
        <v>3</v>
      </c>
      <c r="D11611" s="3">
        <f>IF(COUNTA(B11611:B25174)&lt;COUNT(Sheet2!B11611:B25174),"please paste your predictions in column B",SUM(Sheet2!B11611:B25174)/COUNT(Sheet2!B11611:B25174))</f>
        <v>0.909462915601023</v>
      </c>
    </row>
    <row r="11612" spans="1:4">
      <c r="A11612">
        <v>21893</v>
      </c>
      <c r="B11612" s="1" t="s">
        <v>3</v>
      </c>
      <c r="D11612" s="3">
        <f>IF(COUNTA(B11612:B25175)&lt;COUNT(Sheet2!B11612:B25175),"please paste your predictions in column B",SUM(Sheet2!B11612:B25175)/COUNT(Sheet2!B11612:B25175))</f>
        <v>0.909416581371546</v>
      </c>
    </row>
    <row r="11613" spans="1:4">
      <c r="A11613">
        <v>12711</v>
      </c>
      <c r="B11613" s="1" t="s">
        <v>3</v>
      </c>
      <c r="D11613" s="3">
        <f>IF(COUNTA(B11613:B25176)&lt;COUNT(Sheet2!B11613:B25176),"please paste your predictions in column B",SUM(Sheet2!B11613:B25176)/COUNT(Sheet2!B11613:B25176))</f>
        <v>0.90937019969278</v>
      </c>
    </row>
    <row r="11614" spans="1:4">
      <c r="A11614">
        <v>22263</v>
      </c>
      <c r="B11614" s="1" t="s">
        <v>3</v>
      </c>
      <c r="D11614" s="3">
        <f>IF(COUNTA(B11614:B25177)&lt;COUNT(Sheet2!B11614:B25177),"please paste your predictions in column B",SUM(Sheet2!B11614:B25177)/COUNT(Sheet2!B11614:B25177))</f>
        <v>0.909323770491803</v>
      </c>
    </row>
    <row r="11615" spans="1:4">
      <c r="A11615">
        <v>10933</v>
      </c>
      <c r="B11615" s="1" t="s">
        <v>3</v>
      </c>
      <c r="D11615" s="3">
        <f>IF(COUNTA(B11615:B25178)&lt;COUNT(Sheet2!B11615:B25178),"please paste your predictions in column B",SUM(Sheet2!B11615:B25178)/COUNT(Sheet2!B11615:B25178))</f>
        <v>0.909277293695541</v>
      </c>
    </row>
    <row r="11616" spans="1:4">
      <c r="A11616">
        <v>24144</v>
      </c>
      <c r="B11616" s="1" t="s">
        <v>3</v>
      </c>
      <c r="D11616" s="3">
        <f>IF(COUNTA(B11616:B25179)&lt;COUNT(Sheet2!B11616:B25179),"please paste your predictions in column B",SUM(Sheet2!B11616:B25179)/COUNT(Sheet2!B11616:B25179))</f>
        <v>0.909230769230769</v>
      </c>
    </row>
    <row r="11617" spans="1:4">
      <c r="A11617">
        <v>14531</v>
      </c>
      <c r="B11617" s="1" t="s">
        <v>3</v>
      </c>
      <c r="D11617" s="3">
        <f>IF(COUNTA(B11617:B25180)&lt;COUNT(Sheet2!B11617:B25180),"please paste your predictions in column B",SUM(Sheet2!B11617:B25180)/COUNT(Sheet2!B11617:B25180))</f>
        <v>0.909697280656747</v>
      </c>
    </row>
    <row r="11618" spans="1:4">
      <c r="A11618">
        <v>32044</v>
      </c>
      <c r="B11618" s="1" t="s">
        <v>3</v>
      </c>
      <c r="D11618" s="3">
        <f>IF(COUNTA(B11618:B25181)&lt;COUNT(Sheet2!B11618:B25181),"please paste your predictions in column B",SUM(Sheet2!B11618:B25181)/COUNT(Sheet2!B11618:B25181))</f>
        <v>0.909650924024641</v>
      </c>
    </row>
    <row r="11619" spans="1:4">
      <c r="A11619">
        <v>42508</v>
      </c>
      <c r="B11619" s="1" t="s">
        <v>3</v>
      </c>
      <c r="D11619" s="3">
        <f>IF(COUNTA(B11619:B25182)&lt;COUNT(Sheet2!B11619:B25182),"please paste your predictions in column B",SUM(Sheet2!B11619:B25182)/COUNT(Sheet2!B11619:B25182))</f>
        <v>0.909604519774011</v>
      </c>
    </row>
    <row r="11620" spans="1:4">
      <c r="A11620">
        <v>20162</v>
      </c>
      <c r="B11620" s="1" t="s">
        <v>3</v>
      </c>
      <c r="D11620" s="3">
        <f>IF(COUNTA(B11620:B25183)&lt;COUNT(Sheet2!B11620:B25183),"please paste your predictions in column B",SUM(Sheet2!B11620:B25183)/COUNT(Sheet2!B11620:B25183))</f>
        <v>0.909558067831449</v>
      </c>
    </row>
    <row r="11621" spans="1:4">
      <c r="A11621">
        <v>1354</v>
      </c>
      <c r="B11621" s="1" t="s">
        <v>3</v>
      </c>
      <c r="D11621" s="3">
        <f>IF(COUNTA(B11621:B25184)&lt;COUNT(Sheet2!B11621:B25184),"please paste your predictions in column B",SUM(Sheet2!B11621:B25184)/COUNT(Sheet2!B11621:B25184))</f>
        <v>0.909511568123393</v>
      </c>
    </row>
    <row r="11622" spans="1:4">
      <c r="A11622">
        <v>2502</v>
      </c>
      <c r="B11622" s="1" t="s">
        <v>3</v>
      </c>
      <c r="D11622" s="3">
        <f>IF(COUNTA(B11622:B25185)&lt;COUNT(Sheet2!B11622:B25185),"please paste your predictions in column B",SUM(Sheet2!B11622:B25185)/COUNT(Sheet2!B11622:B25185))</f>
        <v>0.909465020576132</v>
      </c>
    </row>
    <row r="11623" spans="1:4">
      <c r="A11623">
        <v>34367</v>
      </c>
      <c r="B11623" s="1" t="s">
        <v>3</v>
      </c>
      <c r="D11623" s="3">
        <f>IF(COUNTA(B11623:B25186)&lt;COUNT(Sheet2!B11623:B25186),"please paste your predictions in column B",SUM(Sheet2!B11623:B25186)/COUNT(Sheet2!B11623:B25186))</f>
        <v>0.9094184251158</v>
      </c>
    </row>
    <row r="11624" spans="1:4">
      <c r="A11624">
        <v>42863</v>
      </c>
      <c r="B11624" s="1" t="s">
        <v>3</v>
      </c>
      <c r="D11624" s="3">
        <f>IF(COUNTA(B11624:B25187)&lt;COUNT(Sheet2!B11624:B25187),"please paste your predictions in column B",SUM(Sheet2!B11624:B25187)/COUNT(Sheet2!B11624:B25187))</f>
        <v>0.909886714727085</v>
      </c>
    </row>
    <row r="11625" spans="1:4">
      <c r="A11625">
        <v>27208</v>
      </c>
      <c r="B11625" s="1" t="s">
        <v>3</v>
      </c>
      <c r="D11625" s="3">
        <f>IF(COUNTA(B11625:B25188)&lt;COUNT(Sheet2!B11625:B25188),"please paste your predictions in column B",SUM(Sheet2!B11625:B25188)/COUNT(Sheet2!B11625:B25188))</f>
        <v>0.910355486862442</v>
      </c>
    </row>
    <row r="11626" spans="1:4">
      <c r="A11626">
        <v>30526</v>
      </c>
      <c r="B11626" s="1" t="s">
        <v>3</v>
      </c>
      <c r="D11626" s="3">
        <f>IF(COUNTA(B11626:B25189)&lt;COUNT(Sheet2!B11626:B25189),"please paste your predictions in column B",SUM(Sheet2!B11626:B25189)/COUNT(Sheet2!B11626:B25189))</f>
        <v>0.910309278350515</v>
      </c>
    </row>
    <row r="11627" spans="1:4">
      <c r="A11627">
        <v>38510</v>
      </c>
      <c r="B11627" s="1" t="s">
        <v>3</v>
      </c>
      <c r="D11627" s="3">
        <f>IF(COUNTA(B11627:B25190)&lt;COUNT(Sheet2!B11627:B25190),"please paste your predictions in column B",SUM(Sheet2!B11627:B25190)/COUNT(Sheet2!B11627:B25190))</f>
        <v>0.91026302217638</v>
      </c>
    </row>
    <row r="11628" spans="1:4">
      <c r="A11628">
        <v>42200</v>
      </c>
      <c r="B11628" s="1" t="s">
        <v>4</v>
      </c>
      <c r="D11628" s="3">
        <f>IF(COUNTA(B11628:B25191)&lt;COUNT(Sheet2!B11628:B25191),"please paste your predictions in column B",SUM(Sheet2!B11628:B25191)/COUNT(Sheet2!B11628:B25191))</f>
        <v>0.910216718266254</v>
      </c>
    </row>
    <row r="11629" spans="1:4">
      <c r="A11629">
        <v>8566</v>
      </c>
      <c r="B11629" s="1" t="s">
        <v>3</v>
      </c>
      <c r="D11629" s="3">
        <f>IF(COUNTA(B11629:B25192)&lt;COUNT(Sheet2!B11629:B25192),"please paste your predictions in column B",SUM(Sheet2!B11629:B25192)/COUNT(Sheet2!B11629:B25192))</f>
        <v>0.910170366546205</v>
      </c>
    </row>
    <row r="11630" spans="1:4">
      <c r="A11630">
        <v>14687</v>
      </c>
      <c r="B11630" s="1" t="s">
        <v>3</v>
      </c>
      <c r="D11630" s="3">
        <f>IF(COUNTA(B11630:B25193)&lt;COUNT(Sheet2!B11630:B25193),"please paste your predictions in column B",SUM(Sheet2!B11630:B25193)/COUNT(Sheet2!B11630:B25193))</f>
        <v>0.910123966942149</v>
      </c>
    </row>
    <row r="11631" spans="1:4">
      <c r="A11631">
        <v>3409</v>
      </c>
      <c r="B11631" s="1" t="s">
        <v>3</v>
      </c>
      <c r="D11631" s="3">
        <f>IF(COUNTA(B11631:B25194)&lt;COUNT(Sheet2!B11631:B25194),"please paste your predictions in column B",SUM(Sheet2!B11631:B25194)/COUNT(Sheet2!B11631:B25194))</f>
        <v>0.910077519379845</v>
      </c>
    </row>
    <row r="11632" spans="1:4">
      <c r="A11632">
        <v>4337</v>
      </c>
      <c r="B11632" s="1" t="s">
        <v>3</v>
      </c>
      <c r="D11632" s="3">
        <f>IF(COUNTA(B11632:B25195)&lt;COUNT(Sheet2!B11632:B25195),"please paste your predictions in column B",SUM(Sheet2!B11632:B25195)/COUNT(Sheet2!B11632:B25195))</f>
        <v>0.910031023784902</v>
      </c>
    </row>
    <row r="11633" spans="1:4">
      <c r="A11633">
        <v>1428</v>
      </c>
      <c r="B11633" s="1" t="s">
        <v>3</v>
      </c>
      <c r="D11633" s="3">
        <f>IF(COUNTA(B11633:B25196)&lt;COUNT(Sheet2!B11633:B25196),"please paste your predictions in column B",SUM(Sheet2!B11633:B25196)/COUNT(Sheet2!B11633:B25196))</f>
        <v>0.909984480082773</v>
      </c>
    </row>
    <row r="11634" spans="1:4">
      <c r="A11634">
        <v>3635</v>
      </c>
      <c r="B11634" s="1" t="s">
        <v>3</v>
      </c>
      <c r="D11634" s="3">
        <f>IF(COUNTA(B11634:B25197)&lt;COUNT(Sheet2!B11634:B25197),"please paste your predictions in column B",SUM(Sheet2!B11634:B25197)/COUNT(Sheet2!B11634:B25197))</f>
        <v>0.909937888198758</v>
      </c>
    </row>
    <row r="11635" spans="1:4">
      <c r="A11635">
        <v>33762</v>
      </c>
      <c r="B11635" s="1" t="s">
        <v>3</v>
      </c>
      <c r="D11635" s="3">
        <f>IF(COUNTA(B11635:B25198)&lt;COUNT(Sheet2!B11635:B25198),"please paste your predictions in column B",SUM(Sheet2!B11635:B25198)/COUNT(Sheet2!B11635:B25198))</f>
        <v>0.909891248058001</v>
      </c>
    </row>
    <row r="11636" spans="1:4">
      <c r="A11636">
        <v>34035</v>
      </c>
      <c r="B11636" s="1" t="s">
        <v>3</v>
      </c>
      <c r="D11636" s="3">
        <f>IF(COUNTA(B11636:B25199)&lt;COUNT(Sheet2!B11636:B25199),"please paste your predictions in column B",SUM(Sheet2!B11636:B25199)/COUNT(Sheet2!B11636:B25199))</f>
        <v>0.909844559585492</v>
      </c>
    </row>
    <row r="11637" spans="1:4">
      <c r="A11637">
        <v>23229</v>
      </c>
      <c r="B11637" s="1" t="s">
        <v>3</v>
      </c>
      <c r="D11637" s="3">
        <f>IF(COUNTA(B11637:B25200)&lt;COUNT(Sheet2!B11637:B25200),"please paste your predictions in column B",SUM(Sheet2!B11637:B25200)/COUNT(Sheet2!B11637:B25200))</f>
        <v>0.909797822706065</v>
      </c>
    </row>
    <row r="11638" spans="1:4">
      <c r="A11638">
        <v>40413</v>
      </c>
      <c r="B11638" s="1" t="s">
        <v>4</v>
      </c>
      <c r="D11638" s="3">
        <f>IF(COUNTA(B11638:B25201)&lt;COUNT(Sheet2!B11638:B25201),"please paste your predictions in column B",SUM(Sheet2!B11638:B25201)/COUNT(Sheet2!B11638:B25201))</f>
        <v>0.909751037344398</v>
      </c>
    </row>
    <row r="11639" spans="1:4">
      <c r="A11639">
        <v>232</v>
      </c>
      <c r="B11639" s="1" t="s">
        <v>3</v>
      </c>
      <c r="D11639" s="3">
        <f>IF(COUNTA(B11639:B25202)&lt;COUNT(Sheet2!B11639:B25202),"please paste your predictions in column B",SUM(Sheet2!B11639:B25202)/COUNT(Sheet2!B11639:B25202))</f>
        <v>0.909704203425013</v>
      </c>
    </row>
    <row r="11640" spans="1:4">
      <c r="A11640">
        <v>5731</v>
      </c>
      <c r="B11640" s="1" t="s">
        <v>3</v>
      </c>
      <c r="D11640" s="3">
        <f>IF(COUNTA(B11640:B25203)&lt;COUNT(Sheet2!B11640:B25203),"please paste your predictions in column B",SUM(Sheet2!B11640:B25203)/COUNT(Sheet2!B11640:B25203))</f>
        <v>0.909657320872274</v>
      </c>
    </row>
    <row r="11641" spans="1:4">
      <c r="A11641">
        <v>3767</v>
      </c>
      <c r="B11641" s="1" t="s">
        <v>3</v>
      </c>
      <c r="D11641" s="3">
        <f>IF(COUNTA(B11641:B25204)&lt;COUNT(Sheet2!B11641:B25204),"please paste your predictions in column B",SUM(Sheet2!B11641:B25204)/COUNT(Sheet2!B11641:B25204))</f>
        <v>0.90961038961039</v>
      </c>
    </row>
    <row r="11642" spans="1:4">
      <c r="A11642">
        <v>13404</v>
      </c>
      <c r="B11642" s="1" t="s">
        <v>3</v>
      </c>
      <c r="D11642" s="3">
        <f>IF(COUNTA(B11642:B25205)&lt;COUNT(Sheet2!B11642:B25205),"please paste your predictions in column B",SUM(Sheet2!B11642:B25205)/COUNT(Sheet2!B11642:B25205))</f>
        <v>0.90956340956341</v>
      </c>
    </row>
    <row r="11643" spans="1:4">
      <c r="A11643">
        <v>18222</v>
      </c>
      <c r="B11643" s="1" t="s">
        <v>3</v>
      </c>
      <c r="D11643" s="3">
        <f>IF(COUNTA(B11643:B25206)&lt;COUNT(Sheet2!B11643:B25206),"please paste your predictions in column B",SUM(Sheet2!B11643:B25206)/COUNT(Sheet2!B11643:B25206))</f>
        <v>0.909516380655226</v>
      </c>
    </row>
    <row r="11644" spans="1:4">
      <c r="A11644">
        <v>22369</v>
      </c>
      <c r="B11644" s="1" t="s">
        <v>3</v>
      </c>
      <c r="D11644" s="3">
        <f>IF(COUNTA(B11644:B25207)&lt;COUNT(Sheet2!B11644:B25207),"please paste your predictions in column B",SUM(Sheet2!B11644:B25207)/COUNT(Sheet2!B11644:B25207))</f>
        <v>0.909469302809573</v>
      </c>
    </row>
    <row r="11645" spans="1:4">
      <c r="A11645">
        <v>34475</v>
      </c>
      <c r="B11645" s="1" t="s">
        <v>3</v>
      </c>
      <c r="D11645" s="3">
        <f>IF(COUNTA(B11645:B25208)&lt;COUNT(Sheet2!B11645:B25208),"please paste your predictions in column B",SUM(Sheet2!B11645:B25208)/COUNT(Sheet2!B11645:B25208))</f>
        <v>0.909422175950026</v>
      </c>
    </row>
    <row r="11646" spans="1:4">
      <c r="A11646">
        <v>9960</v>
      </c>
      <c r="B11646" s="1" t="s">
        <v>3</v>
      </c>
      <c r="D11646" s="3">
        <f>IF(COUNTA(B11646:B25209)&lt;COUNT(Sheet2!B11646:B25209),"please paste your predictions in column B",SUM(Sheet2!B11646:B25209)/COUNT(Sheet2!B11646:B25209))</f>
        <v>0.909375</v>
      </c>
    </row>
    <row r="11647" spans="1:4">
      <c r="A11647">
        <v>17251</v>
      </c>
      <c r="B11647" s="1" t="s">
        <v>3</v>
      </c>
      <c r="D11647" s="3">
        <f>IF(COUNTA(B11647:B25210)&lt;COUNT(Sheet2!B11647:B25210),"please paste your predictions in column B",SUM(Sheet2!B11647:B25210)/COUNT(Sheet2!B11647:B25210))</f>
        <v>0.909327774882751</v>
      </c>
    </row>
    <row r="11648" spans="1:4">
      <c r="A11648">
        <v>31517</v>
      </c>
      <c r="B11648" s="1" t="s">
        <v>3</v>
      </c>
      <c r="D11648" s="3">
        <f>IF(COUNTA(B11648:B25211)&lt;COUNT(Sheet2!B11648:B25211),"please paste your predictions in column B",SUM(Sheet2!B11648:B25211)/COUNT(Sheet2!B11648:B25211))</f>
        <v>0.909280500521376</v>
      </c>
    </row>
    <row r="11649" spans="1:4">
      <c r="A11649">
        <v>21721</v>
      </c>
      <c r="B11649" s="1" t="s">
        <v>3</v>
      </c>
      <c r="D11649" s="3">
        <f>IF(COUNTA(B11649:B25212)&lt;COUNT(Sheet2!B11649:B25212),"please paste your predictions in column B",SUM(Sheet2!B11649:B25212)/COUNT(Sheet2!B11649:B25212))</f>
        <v>0.909233176838811</v>
      </c>
    </row>
    <row r="11650" spans="1:4">
      <c r="A11650">
        <v>19145</v>
      </c>
      <c r="B11650" s="1" t="s">
        <v>3</v>
      </c>
      <c r="D11650" s="3">
        <f>IF(COUNTA(B11650:B25213)&lt;COUNT(Sheet2!B11650:B25213),"please paste your predictions in column B",SUM(Sheet2!B11650:B25213)/COUNT(Sheet2!B11650:B25213))</f>
        <v>0.909185803757829</v>
      </c>
    </row>
    <row r="11651" spans="1:4">
      <c r="A11651">
        <v>44104</v>
      </c>
      <c r="B11651" s="1" t="s">
        <v>4</v>
      </c>
      <c r="D11651" s="3">
        <f>IF(COUNTA(B11651:B25214)&lt;COUNT(Sheet2!B11651:B25214),"please paste your predictions in column B",SUM(Sheet2!B11651:B25214)/COUNT(Sheet2!B11651:B25214))</f>
        <v>0.909138381201044</v>
      </c>
    </row>
    <row r="11652" spans="1:4">
      <c r="A11652">
        <v>21960</v>
      </c>
      <c r="B11652" s="1" t="s">
        <v>3</v>
      </c>
      <c r="D11652" s="3">
        <f>IF(COUNTA(B11652:B25215)&lt;COUNT(Sheet2!B11652:B25215),"please paste your predictions in column B",SUM(Sheet2!B11652:B25215)/COUNT(Sheet2!B11652:B25215))</f>
        <v>0.909090909090909</v>
      </c>
    </row>
    <row r="11653" spans="1:4">
      <c r="A11653">
        <v>1869</v>
      </c>
      <c r="B11653" s="1" t="s">
        <v>3</v>
      </c>
      <c r="D11653" s="3">
        <f>IF(COUNTA(B11653:B25216)&lt;COUNT(Sheet2!B11653:B25216),"please paste your predictions in column B",SUM(Sheet2!B11653:B25216)/COUNT(Sheet2!B11653:B25216))</f>
        <v>0.909043387349712</v>
      </c>
    </row>
    <row r="11654" spans="1:4">
      <c r="A11654">
        <v>37356</v>
      </c>
      <c r="B11654" s="1" t="s">
        <v>3</v>
      </c>
      <c r="D11654" s="3">
        <f>IF(COUNTA(B11654:B25217)&lt;COUNT(Sheet2!B11654:B25217),"please paste your predictions in column B",SUM(Sheet2!B11654:B25217)/COUNT(Sheet2!B11654:B25217))</f>
        <v>0.908995815899582</v>
      </c>
    </row>
    <row r="11655" spans="1:4">
      <c r="A11655">
        <v>39954</v>
      </c>
      <c r="B11655" s="1" t="s">
        <v>4</v>
      </c>
      <c r="D11655" s="3">
        <f>IF(COUNTA(B11655:B25218)&lt;COUNT(Sheet2!B11655:B25218),"please paste your predictions in column B",SUM(Sheet2!B11655:B25218)/COUNT(Sheet2!B11655:B25218))</f>
        <v>0.90894819466248</v>
      </c>
    </row>
    <row r="11656" spans="1:4">
      <c r="A11656">
        <v>38171</v>
      </c>
      <c r="B11656" s="1" t="s">
        <v>4</v>
      </c>
      <c r="D11656" s="3">
        <f>IF(COUNTA(B11656:B25219)&lt;COUNT(Sheet2!B11656:B25219),"please paste your predictions in column B",SUM(Sheet2!B11656:B25219)/COUNT(Sheet2!B11656:B25219))</f>
        <v>0.908900523560209</v>
      </c>
    </row>
    <row r="11657" spans="1:4">
      <c r="A11657">
        <v>31720</v>
      </c>
      <c r="B11657" s="1" t="s">
        <v>3</v>
      </c>
      <c r="D11657" s="3">
        <f>IF(COUNTA(B11657:B25220)&lt;COUNT(Sheet2!B11657:B25220),"please paste your predictions in column B",SUM(Sheet2!B11657:B25220)/COUNT(Sheet2!B11657:B25220))</f>
        <v>0.908852802514405</v>
      </c>
    </row>
    <row r="11658" spans="1:4">
      <c r="A11658">
        <v>41222</v>
      </c>
      <c r="B11658" s="1" t="s">
        <v>4</v>
      </c>
      <c r="D11658" s="3">
        <f>IF(COUNTA(B11658:B25221)&lt;COUNT(Sheet2!B11658:B25221),"please paste your predictions in column B",SUM(Sheet2!B11658:B25221)/COUNT(Sheet2!B11658:B25221))</f>
        <v>0.908805031446541</v>
      </c>
    </row>
    <row r="11659" spans="1:4">
      <c r="A11659">
        <v>29092</v>
      </c>
      <c r="B11659" s="1" t="s">
        <v>3</v>
      </c>
      <c r="D11659" s="3">
        <f>IF(COUNTA(B11659:B25222)&lt;COUNT(Sheet2!B11659:B25222),"please paste your predictions in column B",SUM(Sheet2!B11659:B25222)/COUNT(Sheet2!B11659:B25222))</f>
        <v>0.908757210277923</v>
      </c>
    </row>
    <row r="11660" spans="1:4">
      <c r="A11660">
        <v>12767</v>
      </c>
      <c r="B11660" s="1" t="s">
        <v>3</v>
      </c>
      <c r="D11660" s="3">
        <f>IF(COUNTA(B11660:B25223)&lt;COUNT(Sheet2!B11660:B25223),"please paste your predictions in column B",SUM(Sheet2!B11660:B25223)/COUNT(Sheet2!B11660:B25223))</f>
        <v>0.908709338929696</v>
      </c>
    </row>
    <row r="11661" spans="1:4">
      <c r="A11661">
        <v>2626</v>
      </c>
      <c r="B11661" s="1" t="s">
        <v>3</v>
      </c>
      <c r="D11661" s="3">
        <f>IF(COUNTA(B11661:B25224)&lt;COUNT(Sheet2!B11661:B25224),"please paste your predictions in column B",SUM(Sheet2!B11661:B25224)/COUNT(Sheet2!B11661:B25224))</f>
        <v>0.908661417322835</v>
      </c>
    </row>
    <row r="11662" spans="1:4">
      <c r="A11662">
        <v>20751</v>
      </c>
      <c r="B11662" s="1" t="s">
        <v>3</v>
      </c>
      <c r="D11662" s="3">
        <f>IF(COUNTA(B11662:B25225)&lt;COUNT(Sheet2!B11662:B25225),"please paste your predictions in column B",SUM(Sheet2!B11662:B25225)/COUNT(Sheet2!B11662:B25225))</f>
        <v>0.908613445378151</v>
      </c>
    </row>
    <row r="11663" spans="1:4">
      <c r="A11663">
        <v>12169</v>
      </c>
      <c r="B11663" s="1" t="s">
        <v>3</v>
      </c>
      <c r="D11663" s="3">
        <f>IF(COUNTA(B11663:B25226)&lt;COUNT(Sheet2!B11663:B25226),"please paste your predictions in column B",SUM(Sheet2!B11663:B25226)/COUNT(Sheet2!B11663:B25226))</f>
        <v>0.90856542301629</v>
      </c>
    </row>
    <row r="11664" spans="1:4">
      <c r="A11664">
        <v>45082</v>
      </c>
      <c r="B11664" s="1" t="s">
        <v>4</v>
      </c>
      <c r="D11664" s="3">
        <f>IF(COUNTA(B11664:B25227)&lt;COUNT(Sheet2!B11664:B25227),"please paste your predictions in column B",SUM(Sheet2!B11664:B25227)/COUNT(Sheet2!B11664:B25227))</f>
        <v>0.908517350157729</v>
      </c>
    </row>
    <row r="11665" spans="1:4">
      <c r="A11665">
        <v>40625</v>
      </c>
      <c r="B11665" s="1" t="s">
        <v>4</v>
      </c>
      <c r="D11665" s="3">
        <f>IF(COUNTA(B11665:B25228)&lt;COUNT(Sheet2!B11665:B25228),"please paste your predictions in column B",SUM(Sheet2!B11665:B25228)/COUNT(Sheet2!B11665:B25228))</f>
        <v>0.908469226722778</v>
      </c>
    </row>
    <row r="11666" spans="1:4">
      <c r="A11666">
        <v>33372</v>
      </c>
      <c r="B11666" s="1" t="s">
        <v>3</v>
      </c>
      <c r="D11666" s="3">
        <f>IF(COUNTA(B11666:B25229)&lt;COUNT(Sheet2!B11666:B25229),"please paste your predictions in column B",SUM(Sheet2!B11666:B25229)/COUNT(Sheet2!B11666:B25229))</f>
        <v>0.908421052631579</v>
      </c>
    </row>
    <row r="11667" spans="1:4">
      <c r="A11667">
        <v>35875</v>
      </c>
      <c r="B11667" s="1" t="s">
        <v>3</v>
      </c>
      <c r="D11667" s="3">
        <f>IF(COUNTA(B11667:B25230)&lt;COUNT(Sheet2!B11667:B25230),"please paste your predictions in column B",SUM(Sheet2!B11667:B25230)/COUNT(Sheet2!B11667:B25230))</f>
        <v>0.908372827804107</v>
      </c>
    </row>
    <row r="11668" spans="1:4">
      <c r="A11668">
        <v>41189</v>
      </c>
      <c r="B11668" s="1" t="s">
        <v>3</v>
      </c>
      <c r="D11668" s="3">
        <f>IF(COUNTA(B11668:B25231)&lt;COUNT(Sheet2!B11668:B25231),"please paste your predictions in column B",SUM(Sheet2!B11668:B25231)/COUNT(Sheet2!B11668:B25231))</f>
        <v>0.908324552160169</v>
      </c>
    </row>
    <row r="11669" spans="1:4">
      <c r="A11669">
        <v>39431</v>
      </c>
      <c r="B11669" s="1" t="s">
        <v>3</v>
      </c>
      <c r="D11669" s="3">
        <f>IF(COUNTA(B11669:B25232)&lt;COUNT(Sheet2!B11669:B25232),"please paste your predictions in column B",SUM(Sheet2!B11669:B25232)/COUNT(Sheet2!B11669:B25232))</f>
        <v>0.908276225619399</v>
      </c>
    </row>
    <row r="11670" spans="1:4">
      <c r="A11670">
        <v>10808</v>
      </c>
      <c r="B11670" s="1" t="s">
        <v>3</v>
      </c>
      <c r="D11670" s="3">
        <f>IF(COUNTA(B11670:B25233)&lt;COUNT(Sheet2!B11670:B25233),"please paste your predictions in column B",SUM(Sheet2!B11670:B25233)/COUNT(Sheet2!B11670:B25233))</f>
        <v>0.908227848101266</v>
      </c>
    </row>
    <row r="11671" spans="1:4">
      <c r="A11671">
        <v>22473</v>
      </c>
      <c r="B11671" s="1" t="s">
        <v>3</v>
      </c>
      <c r="D11671" s="3">
        <f>IF(COUNTA(B11671:B25234)&lt;COUNT(Sheet2!B11671:B25234),"please paste your predictions in column B",SUM(Sheet2!B11671:B25234)/COUNT(Sheet2!B11671:B25234))</f>
        <v>0.908179419525066</v>
      </c>
    </row>
    <row r="11672" spans="1:4">
      <c r="A11672">
        <v>14063</v>
      </c>
      <c r="B11672" s="1" t="s">
        <v>3</v>
      </c>
      <c r="D11672" s="3">
        <f>IF(COUNTA(B11672:B25235)&lt;COUNT(Sheet2!B11672:B25235),"please paste your predictions in column B",SUM(Sheet2!B11672:B25235)/COUNT(Sheet2!B11672:B25235))</f>
        <v>0.908130939809926</v>
      </c>
    </row>
    <row r="11673" spans="1:4">
      <c r="A11673">
        <v>11835</v>
      </c>
      <c r="B11673" s="1" t="s">
        <v>3</v>
      </c>
      <c r="D11673" s="3">
        <f>IF(COUNTA(B11673:B25236)&lt;COUNT(Sheet2!B11673:B25236),"please paste your predictions in column B",SUM(Sheet2!B11673:B25236)/COUNT(Sheet2!B11673:B25236))</f>
        <v>0.908082408874802</v>
      </c>
    </row>
    <row r="11674" spans="1:4">
      <c r="A11674">
        <v>26638</v>
      </c>
      <c r="B11674" s="1" t="s">
        <v>3</v>
      </c>
      <c r="D11674" s="3">
        <f>IF(COUNTA(B11674:B25237)&lt;COUNT(Sheet2!B11674:B25237),"please paste your predictions in column B",SUM(Sheet2!B11674:B25237)/COUNT(Sheet2!B11674:B25237))</f>
        <v>0.908033826638478</v>
      </c>
    </row>
    <row r="11675" spans="1:4">
      <c r="A11675">
        <v>14231</v>
      </c>
      <c r="B11675" s="1" t="s">
        <v>3</v>
      </c>
      <c r="D11675" s="3">
        <f>IF(COUNTA(B11675:B25238)&lt;COUNT(Sheet2!B11675:B25238),"please paste your predictions in column B",SUM(Sheet2!B11675:B25238)/COUNT(Sheet2!B11675:B25238))</f>
        <v>0.907985193019566</v>
      </c>
    </row>
    <row r="11676" spans="1:4">
      <c r="A11676">
        <v>44333</v>
      </c>
      <c r="B11676" s="1" t="s">
        <v>3</v>
      </c>
      <c r="D11676" s="3">
        <f>IF(COUNTA(B11676:B25239)&lt;COUNT(Sheet2!B11676:B25239),"please paste your predictions in column B",SUM(Sheet2!B11676:B25239)/COUNT(Sheet2!B11676:B25239))</f>
        <v>0.907936507936508</v>
      </c>
    </row>
    <row r="11677" spans="1:4">
      <c r="A11677">
        <v>20766</v>
      </c>
      <c r="B11677" s="1" t="s">
        <v>3</v>
      </c>
      <c r="D11677" s="3">
        <f>IF(COUNTA(B11677:B25240)&lt;COUNT(Sheet2!B11677:B25240),"please paste your predictions in column B",SUM(Sheet2!B11677:B25240)/COUNT(Sheet2!B11677:B25240))</f>
        <v>0.908417151932239</v>
      </c>
    </row>
    <row r="11678" spans="1:4">
      <c r="A11678">
        <v>21805</v>
      </c>
      <c r="B11678" s="1" t="s">
        <v>3</v>
      </c>
      <c r="D11678" s="3">
        <f>IF(COUNTA(B11678:B25241)&lt;COUNT(Sheet2!B11678:B25241),"please paste your predictions in column B",SUM(Sheet2!B11678:B25241)/COUNT(Sheet2!B11678:B25241))</f>
        <v>0.908368644067797</v>
      </c>
    </row>
    <row r="11679" spans="1:4">
      <c r="A11679">
        <v>33933</v>
      </c>
      <c r="B11679" s="1" t="s">
        <v>3</v>
      </c>
      <c r="D11679" s="3">
        <f>IF(COUNTA(B11679:B25242)&lt;COUNT(Sheet2!B11679:B25242),"please paste your predictions in column B",SUM(Sheet2!B11679:B25242)/COUNT(Sheet2!B11679:B25242))</f>
        <v>0.908320084790673</v>
      </c>
    </row>
    <row r="11680" spans="1:4">
      <c r="A11680">
        <v>31588</v>
      </c>
      <c r="B11680" s="1" t="s">
        <v>3</v>
      </c>
      <c r="D11680" s="3">
        <f>IF(COUNTA(B11680:B25243)&lt;COUNT(Sheet2!B11680:B25243),"please paste your predictions in column B",SUM(Sheet2!B11680:B25243)/COUNT(Sheet2!B11680:B25243))</f>
        <v>0.908271474019088</v>
      </c>
    </row>
    <row r="11681" spans="1:4">
      <c r="A11681">
        <v>3919</v>
      </c>
      <c r="B11681" s="1" t="s">
        <v>3</v>
      </c>
      <c r="D11681" s="3">
        <f>IF(COUNTA(B11681:B25244)&lt;COUNT(Sheet2!B11681:B25244),"please paste your predictions in column B",SUM(Sheet2!B11681:B25244)/COUNT(Sheet2!B11681:B25244))</f>
        <v>0.908222811671088</v>
      </c>
    </row>
    <row r="11682" spans="1:4">
      <c r="A11682">
        <v>3442</v>
      </c>
      <c r="B11682" s="1" t="s">
        <v>3</v>
      </c>
      <c r="D11682" s="3">
        <f>IF(COUNTA(B11682:B25245)&lt;COUNT(Sheet2!B11682:B25245),"please paste your predictions in column B",SUM(Sheet2!B11682:B25245)/COUNT(Sheet2!B11682:B25245))</f>
        <v>0.908174097664543</v>
      </c>
    </row>
    <row r="11683" spans="1:4">
      <c r="A11683">
        <v>2788</v>
      </c>
      <c r="B11683" s="1" t="s">
        <v>3</v>
      </c>
      <c r="D11683" s="3">
        <f>IF(COUNTA(B11683:B25246)&lt;COUNT(Sheet2!B11683:B25246),"please paste your predictions in column B",SUM(Sheet2!B11683:B25246)/COUNT(Sheet2!B11683:B25246))</f>
        <v>0.908125331917153</v>
      </c>
    </row>
    <row r="11684" spans="1:4">
      <c r="A11684">
        <v>7782</v>
      </c>
      <c r="B11684" s="1" t="s">
        <v>3</v>
      </c>
      <c r="D11684" s="3">
        <f>IF(COUNTA(B11684:B25247)&lt;COUNT(Sheet2!B11684:B25247),"please paste your predictions in column B",SUM(Sheet2!B11684:B25247)/COUNT(Sheet2!B11684:B25247))</f>
        <v>0.90807651434644</v>
      </c>
    </row>
    <row r="11685" spans="1:4">
      <c r="A11685">
        <v>6549</v>
      </c>
      <c r="B11685" s="1" t="s">
        <v>3</v>
      </c>
      <c r="D11685" s="3">
        <f>IF(COUNTA(B11685:B25248)&lt;COUNT(Sheet2!B11685:B25248),"please paste your predictions in column B",SUM(Sheet2!B11685:B25248)/COUNT(Sheet2!B11685:B25248))</f>
        <v>0.90802764486975</v>
      </c>
    </row>
    <row r="11686" spans="1:4">
      <c r="A11686">
        <v>13947</v>
      </c>
      <c r="B11686" s="1" t="s">
        <v>3</v>
      </c>
      <c r="D11686" s="3">
        <f>IF(COUNTA(B11686:B25249)&lt;COUNT(Sheet2!B11686:B25249),"please paste your predictions in column B",SUM(Sheet2!B11686:B25249)/COUNT(Sheet2!B11686:B25249))</f>
        <v>0.907978723404255</v>
      </c>
    </row>
    <row r="11687" spans="1:4">
      <c r="A11687">
        <v>43114</v>
      </c>
      <c r="B11687" s="1" t="s">
        <v>4</v>
      </c>
      <c r="D11687" s="3">
        <f>IF(COUNTA(B11687:B25250)&lt;COUNT(Sheet2!B11687:B25250),"please paste your predictions in column B",SUM(Sheet2!B11687:B25250)/COUNT(Sheet2!B11687:B25250))</f>
        <v>0.907929749866951</v>
      </c>
    </row>
    <row r="11688" spans="1:4">
      <c r="A11688">
        <v>15478</v>
      </c>
      <c r="B11688" s="1" t="s">
        <v>3</v>
      </c>
      <c r="D11688" s="3">
        <f>IF(COUNTA(B11688:B25251)&lt;COUNT(Sheet2!B11688:B25251),"please paste your predictions in column B",SUM(Sheet2!B11688:B25251)/COUNT(Sheet2!B11688:B25251))</f>
        <v>0.907880724174654</v>
      </c>
    </row>
    <row r="11689" spans="1:4">
      <c r="A11689">
        <v>37011</v>
      </c>
      <c r="B11689" s="1" t="s">
        <v>3</v>
      </c>
      <c r="D11689" s="3">
        <f>IF(COUNTA(B11689:B25252)&lt;COUNT(Sheet2!B11689:B25252),"please paste your predictions in column B",SUM(Sheet2!B11689:B25252)/COUNT(Sheet2!B11689:B25252))</f>
        <v>0.907831646244006</v>
      </c>
    </row>
    <row r="11690" spans="1:4">
      <c r="A11690">
        <v>9643</v>
      </c>
      <c r="B11690" s="1" t="s">
        <v>3</v>
      </c>
      <c r="D11690" s="3">
        <f>IF(COUNTA(B11690:B25253)&lt;COUNT(Sheet2!B11690:B25253),"please paste your predictions in column B",SUM(Sheet2!B11690:B25253)/COUNT(Sheet2!B11690:B25253))</f>
        <v>0.907782515991471</v>
      </c>
    </row>
    <row r="11691" spans="1:4">
      <c r="A11691">
        <v>31977</v>
      </c>
      <c r="B11691" s="1" t="s">
        <v>3</v>
      </c>
      <c r="D11691" s="3">
        <f>IF(COUNTA(B11691:B25254)&lt;COUNT(Sheet2!B11691:B25254),"please paste your predictions in column B",SUM(Sheet2!B11691:B25254)/COUNT(Sheet2!B11691:B25254))</f>
        <v>0.907733333333333</v>
      </c>
    </row>
    <row r="11692" spans="1:4">
      <c r="A11692">
        <v>2505</v>
      </c>
      <c r="B11692" s="1" t="s">
        <v>3</v>
      </c>
      <c r="D11692" s="3">
        <f>IF(COUNTA(B11692:B25255)&lt;COUNT(Sheet2!B11692:B25255),"please paste your predictions in column B",SUM(Sheet2!B11692:B25255)/COUNT(Sheet2!B11692:B25255))</f>
        <v>0.907684098185699</v>
      </c>
    </row>
    <row r="11693" spans="1:4">
      <c r="A11693">
        <v>4656</v>
      </c>
      <c r="B11693" s="1" t="s">
        <v>3</v>
      </c>
      <c r="D11693" s="3">
        <f>IF(COUNTA(B11693:B25256)&lt;COUNT(Sheet2!B11693:B25256),"please paste your predictions in column B",SUM(Sheet2!B11693:B25256)/COUNT(Sheet2!B11693:B25256))</f>
        <v>0.907634810464495</v>
      </c>
    </row>
    <row r="11694" spans="1:4">
      <c r="A11694">
        <v>32199</v>
      </c>
      <c r="B11694" s="1" t="s">
        <v>3</v>
      </c>
      <c r="D11694" s="3">
        <f>IF(COUNTA(B11694:B25257)&lt;COUNT(Sheet2!B11694:B25257),"please paste your predictions in column B",SUM(Sheet2!B11694:B25257)/COUNT(Sheet2!B11694:B25257))</f>
        <v>0.90758547008547</v>
      </c>
    </row>
    <row r="11695" spans="1:4">
      <c r="A11695">
        <v>30854</v>
      </c>
      <c r="B11695" s="1" t="s">
        <v>3</v>
      </c>
      <c r="D11695" s="3">
        <f>IF(COUNTA(B11695:B25258)&lt;COUNT(Sheet2!B11695:B25258),"please paste your predictions in column B",SUM(Sheet2!B11695:B25258)/COUNT(Sheet2!B11695:B25258))</f>
        <v>0.90753607696419</v>
      </c>
    </row>
    <row r="11696" spans="1:4">
      <c r="A11696">
        <v>38978</v>
      </c>
      <c r="B11696" s="1" t="s">
        <v>3</v>
      </c>
      <c r="D11696" s="3">
        <f>IF(COUNTA(B11696:B25259)&lt;COUNT(Sheet2!B11696:B25259),"please paste your predictions in column B",SUM(Sheet2!B11696:B25259)/COUNT(Sheet2!B11696:B25259))</f>
        <v>0.907486631016043</v>
      </c>
    </row>
    <row r="11697" spans="1:4">
      <c r="A11697">
        <v>44345</v>
      </c>
      <c r="B11697" s="1" t="s">
        <v>3</v>
      </c>
      <c r="D11697" s="3">
        <f>IF(COUNTA(B11697:B25260)&lt;COUNT(Sheet2!B11697:B25260),"please paste your predictions in column B",SUM(Sheet2!B11697:B25260)/COUNT(Sheet2!B11697:B25260))</f>
        <v>0.907437132156233</v>
      </c>
    </row>
    <row r="11698" spans="1:4">
      <c r="A11698">
        <v>40464</v>
      </c>
      <c r="B11698" s="1" t="s">
        <v>4</v>
      </c>
      <c r="D11698" s="3">
        <f>IF(COUNTA(B11698:B25261)&lt;COUNT(Sheet2!B11698:B25261),"please paste your predictions in column B",SUM(Sheet2!B11698:B25261)/COUNT(Sheet2!B11698:B25261))</f>
        <v>0.907387580299786</v>
      </c>
    </row>
    <row r="11699" spans="1:4">
      <c r="A11699">
        <v>30467</v>
      </c>
      <c r="B11699" s="1" t="s">
        <v>3</v>
      </c>
      <c r="D11699" s="3">
        <f>IF(COUNTA(B11699:B25262)&lt;COUNT(Sheet2!B11699:B25262),"please paste your predictions in column B",SUM(Sheet2!B11699:B25262)/COUNT(Sheet2!B11699:B25262))</f>
        <v>0.907873594001071</v>
      </c>
    </row>
    <row r="11700" spans="1:4">
      <c r="A11700">
        <v>13112</v>
      </c>
      <c r="B11700" s="1" t="s">
        <v>3</v>
      </c>
      <c r="D11700" s="3">
        <f>IF(COUNTA(B11700:B25263)&lt;COUNT(Sheet2!B11700:B25263),"please paste your predictions in column B",SUM(Sheet2!B11700:B25263)/COUNT(Sheet2!B11700:B25263))</f>
        <v>0.907824222936763</v>
      </c>
    </row>
    <row r="11701" spans="1:4">
      <c r="A11701">
        <v>40983</v>
      </c>
      <c r="B11701" s="1" t="s">
        <v>4</v>
      </c>
      <c r="D11701" s="3">
        <f>IF(COUNTA(B11701:B25264)&lt;COUNT(Sheet2!B11701:B25264),"please paste your predictions in column B",SUM(Sheet2!B11701:B25264)/COUNT(Sheet2!B11701:B25264))</f>
        <v>0.908310991957105</v>
      </c>
    </row>
    <row r="11702" spans="1:4">
      <c r="A11702">
        <v>39432</v>
      </c>
      <c r="B11702" s="1" t="s">
        <v>3</v>
      </c>
      <c r="D11702" s="3">
        <f>IF(COUNTA(B11702:B25265)&lt;COUNT(Sheet2!B11702:B25265),"please paste your predictions in column B",SUM(Sheet2!B11702:B25265)/COUNT(Sheet2!B11702:B25265))</f>
        <v>0.908261802575107</v>
      </c>
    </row>
    <row r="11703" spans="1:4">
      <c r="A11703">
        <v>17728</v>
      </c>
      <c r="B11703" s="1" t="s">
        <v>3</v>
      </c>
      <c r="D11703" s="3">
        <f>IF(COUNTA(B11703:B25266)&lt;COUNT(Sheet2!B11703:B25266),"please paste your predictions in column B",SUM(Sheet2!B11703:B25266)/COUNT(Sheet2!B11703:B25266))</f>
        <v>0.908212560386473</v>
      </c>
    </row>
    <row r="11704" spans="1:4">
      <c r="A11704">
        <v>34696</v>
      </c>
      <c r="B11704" s="1" t="s">
        <v>3</v>
      </c>
      <c r="D11704" s="3">
        <f>IF(COUNTA(B11704:B25267)&lt;COUNT(Sheet2!B11704:B25267),"please paste your predictions in column B",SUM(Sheet2!B11704:B25267)/COUNT(Sheet2!B11704:B25267))</f>
        <v>0.908163265306122</v>
      </c>
    </row>
    <row r="11705" spans="1:4">
      <c r="A11705">
        <v>35028</v>
      </c>
      <c r="B11705" s="1" t="s">
        <v>3</v>
      </c>
      <c r="D11705" s="3">
        <f>IF(COUNTA(B11705:B25268)&lt;COUNT(Sheet2!B11705:B25268),"please paste your predictions in column B",SUM(Sheet2!B11705:B25268)/COUNT(Sheet2!B11705:B25268))</f>
        <v>0.908113917248791</v>
      </c>
    </row>
    <row r="11706" spans="1:4">
      <c r="A11706">
        <v>24310</v>
      </c>
      <c r="B11706" s="1" t="s">
        <v>3</v>
      </c>
      <c r="D11706" s="3">
        <f>IF(COUNTA(B11706:B25269)&lt;COUNT(Sheet2!B11706:B25269),"please paste your predictions in column B",SUM(Sheet2!B11706:B25269)/COUNT(Sheet2!B11706:B25269))</f>
        <v>0.908064516129032</v>
      </c>
    </row>
    <row r="11707" spans="1:4">
      <c r="A11707">
        <v>16663</v>
      </c>
      <c r="B11707" s="1" t="s">
        <v>3</v>
      </c>
      <c r="D11707" s="3">
        <f>IF(COUNTA(B11707:B25270)&lt;COUNT(Sheet2!B11707:B25270),"please paste your predictions in column B",SUM(Sheet2!B11707:B25270)/COUNT(Sheet2!B11707:B25270))</f>
        <v>0.908015061861216</v>
      </c>
    </row>
    <row r="11708" spans="1:4">
      <c r="A11708">
        <v>5296</v>
      </c>
      <c r="B11708" s="1" t="s">
        <v>3</v>
      </c>
      <c r="D11708" s="3">
        <f>IF(COUNTA(B11708:B25271)&lt;COUNT(Sheet2!B11708:B25271),"please paste your predictions in column B",SUM(Sheet2!B11708:B25271)/COUNT(Sheet2!B11708:B25271))</f>
        <v>0.907965554359526</v>
      </c>
    </row>
    <row r="11709" spans="1:4">
      <c r="A11709">
        <v>10606</v>
      </c>
      <c r="B11709" s="1" t="s">
        <v>3</v>
      </c>
      <c r="D11709" s="3">
        <f>IF(COUNTA(B11709:B25272)&lt;COUNT(Sheet2!B11709:B25272),"please paste your predictions in column B",SUM(Sheet2!B11709:B25272)/COUNT(Sheet2!B11709:B25272))</f>
        <v>0.907915993537964</v>
      </c>
    </row>
    <row r="11710" spans="1:4">
      <c r="A11710">
        <v>35996</v>
      </c>
      <c r="B11710" s="1" t="s">
        <v>3</v>
      </c>
      <c r="D11710" s="3">
        <f>IF(COUNTA(B11710:B25273)&lt;COUNT(Sheet2!B11710:B25273),"please paste your predictions in column B",SUM(Sheet2!B11710:B25273)/COUNT(Sheet2!B11710:B25273))</f>
        <v>0.907866379310345</v>
      </c>
    </row>
    <row r="11711" spans="1:4">
      <c r="A11711">
        <v>7629</v>
      </c>
      <c r="B11711" s="1" t="s">
        <v>3</v>
      </c>
      <c r="D11711" s="3">
        <f>IF(COUNTA(B11711:B25274)&lt;COUNT(Sheet2!B11711:B25274),"please paste your predictions in column B",SUM(Sheet2!B11711:B25274)/COUNT(Sheet2!B11711:B25274))</f>
        <v>0.907816711590297</v>
      </c>
    </row>
    <row r="11712" spans="1:4">
      <c r="A11712">
        <v>19670</v>
      </c>
      <c r="B11712" s="1" t="s">
        <v>3</v>
      </c>
      <c r="D11712" s="3">
        <f>IF(COUNTA(B11712:B25275)&lt;COUNT(Sheet2!B11712:B25275),"please paste your predictions in column B",SUM(Sheet2!B11712:B25275)/COUNT(Sheet2!B11712:B25275))</f>
        <v>0.907766990291262</v>
      </c>
    </row>
    <row r="11713" spans="1:4">
      <c r="A11713">
        <v>38237</v>
      </c>
      <c r="B11713" s="1" t="s">
        <v>3</v>
      </c>
      <c r="D11713" s="3">
        <f>IF(COUNTA(B11713:B25276)&lt;COUNT(Sheet2!B11713:B25276),"please paste your predictions in column B",SUM(Sheet2!B11713:B25276)/COUNT(Sheet2!B11713:B25276))</f>
        <v>0.908256880733945</v>
      </c>
    </row>
    <row r="11714" spans="1:4">
      <c r="A11714">
        <v>8125</v>
      </c>
      <c r="B11714" s="1" t="s">
        <v>3</v>
      </c>
      <c r="D11714" s="3">
        <f>IF(COUNTA(B11714:B25277)&lt;COUNT(Sheet2!B11714:B25277),"please paste your predictions in column B",SUM(Sheet2!B11714:B25277)/COUNT(Sheet2!B11714:B25277))</f>
        <v>0.908207343412527</v>
      </c>
    </row>
    <row r="11715" spans="1:4">
      <c r="A11715">
        <v>28923</v>
      </c>
      <c r="B11715" s="1" t="s">
        <v>3</v>
      </c>
      <c r="D11715" s="3">
        <f>IF(COUNTA(B11715:B25278)&lt;COUNT(Sheet2!B11715:B25278),"please paste your predictions in column B",SUM(Sheet2!B11715:B25278)/COUNT(Sheet2!B11715:B25278))</f>
        <v>0.90815775256618</v>
      </c>
    </row>
    <row r="11716" spans="1:4">
      <c r="A11716">
        <v>15267</v>
      </c>
      <c r="B11716" s="1" t="s">
        <v>3</v>
      </c>
      <c r="D11716" s="3">
        <f>IF(COUNTA(B11716:B25279)&lt;COUNT(Sheet2!B11716:B25279),"please paste your predictions in column B",SUM(Sheet2!B11716:B25279)/COUNT(Sheet2!B11716:B25279))</f>
        <v>0.908108108108108</v>
      </c>
    </row>
    <row r="11717" spans="1:4">
      <c r="A11717">
        <v>36246</v>
      </c>
      <c r="B11717" s="1" t="s">
        <v>3</v>
      </c>
      <c r="D11717" s="3">
        <f>IF(COUNTA(B11717:B25280)&lt;COUNT(Sheet2!B11717:B25280),"please paste your predictions in column B",SUM(Sheet2!B11717:B25280)/COUNT(Sheet2!B11717:B25280))</f>
        <v>0.908058409951325</v>
      </c>
    </row>
    <row r="11718" spans="1:4">
      <c r="A11718">
        <v>17118</v>
      </c>
      <c r="B11718" s="1" t="s">
        <v>3</v>
      </c>
      <c r="D11718" s="3">
        <f>IF(COUNTA(B11718:B25281)&lt;COUNT(Sheet2!B11718:B25281),"please paste your predictions in column B",SUM(Sheet2!B11718:B25281)/COUNT(Sheet2!B11718:B25281))</f>
        <v>0.908008658008658</v>
      </c>
    </row>
    <row r="11719" spans="1:4">
      <c r="A11719">
        <v>18343</v>
      </c>
      <c r="B11719" s="1" t="s">
        <v>3</v>
      </c>
      <c r="D11719" s="3">
        <f>IF(COUNTA(B11719:B25282)&lt;COUNT(Sheet2!B11719:B25282),"please paste your predictions in column B",SUM(Sheet2!B11719:B25282)/COUNT(Sheet2!B11719:B25282))</f>
        <v>0.907958852192745</v>
      </c>
    </row>
    <row r="11720" spans="1:4">
      <c r="A11720">
        <v>35580</v>
      </c>
      <c r="B11720" s="1" t="s">
        <v>4</v>
      </c>
      <c r="D11720" s="3">
        <f>IF(COUNTA(B11720:B25283)&lt;COUNT(Sheet2!B11720:B25283),"please paste your predictions in column B",SUM(Sheet2!B11720:B25283)/COUNT(Sheet2!B11720:B25283))</f>
        <v>0.907908992416035</v>
      </c>
    </row>
    <row r="11721" spans="1:4">
      <c r="A11721">
        <v>5680</v>
      </c>
      <c r="B11721" s="1" t="s">
        <v>3</v>
      </c>
      <c r="D11721" s="3">
        <f>IF(COUNTA(B11721:B25284)&lt;COUNT(Sheet2!B11721:B25284),"please paste your predictions in column B",SUM(Sheet2!B11721:B25284)/COUNT(Sheet2!B11721:B25284))</f>
        <v>0.907859078590786</v>
      </c>
    </row>
    <row r="11722" spans="1:4">
      <c r="A11722">
        <v>11175</v>
      </c>
      <c r="B11722" s="1" t="s">
        <v>3</v>
      </c>
      <c r="D11722" s="3">
        <f>IF(COUNTA(B11722:B25285)&lt;COUNT(Sheet2!B11722:B25285),"please paste your predictions in column B",SUM(Sheet2!B11722:B25285)/COUNT(Sheet2!B11722:B25285))</f>
        <v>0.907809110629067</v>
      </c>
    </row>
    <row r="11723" spans="1:4">
      <c r="A11723">
        <v>36469</v>
      </c>
      <c r="B11723" s="1" t="s">
        <v>3</v>
      </c>
      <c r="D11723" s="3">
        <f>IF(COUNTA(B11723:B25286)&lt;COUNT(Sheet2!B11723:B25286),"please paste your predictions in column B",SUM(Sheet2!B11723:B25286)/COUNT(Sheet2!B11723:B25286))</f>
        <v>0.907759088442756</v>
      </c>
    </row>
    <row r="11724" spans="1:4">
      <c r="A11724">
        <v>26245</v>
      </c>
      <c r="B11724" s="1" t="s">
        <v>3</v>
      </c>
      <c r="D11724" s="3">
        <f>IF(COUNTA(B11724:B25287)&lt;COUNT(Sheet2!B11724:B25287),"please paste your predictions in column B",SUM(Sheet2!B11724:B25287)/COUNT(Sheet2!B11724:B25287))</f>
        <v>0.90770901194354</v>
      </c>
    </row>
    <row r="11725" spans="1:4">
      <c r="A11725">
        <v>26097</v>
      </c>
      <c r="B11725" s="1" t="s">
        <v>3</v>
      </c>
      <c r="D11725" s="3">
        <f>IF(COUNTA(B11725:B25288)&lt;COUNT(Sheet2!B11725:B25288),"please paste your predictions in column B",SUM(Sheet2!B11725:B25288)/COUNT(Sheet2!B11725:B25288))</f>
        <v>0.907658881042911</v>
      </c>
    </row>
    <row r="11726" spans="1:4">
      <c r="A11726">
        <v>165</v>
      </c>
      <c r="B11726" s="1" t="s">
        <v>3</v>
      </c>
      <c r="D11726" s="3">
        <f>IF(COUNTA(B11726:B25289)&lt;COUNT(Sheet2!B11726:B25289),"please paste your predictions in column B",SUM(Sheet2!B11726:B25289)/COUNT(Sheet2!B11726:B25289))</f>
        <v>0.907608695652174</v>
      </c>
    </row>
    <row r="11727" spans="1:4">
      <c r="A11727">
        <v>36587</v>
      </c>
      <c r="B11727" s="1" t="s">
        <v>3</v>
      </c>
      <c r="D11727" s="3">
        <f>IF(COUNTA(B11727:B25290)&lt;COUNT(Sheet2!B11727:B25290),"please paste your predictions in column B",SUM(Sheet2!B11727:B25290)/COUNT(Sheet2!B11727:B25290))</f>
        <v>0.907558455682436</v>
      </c>
    </row>
    <row r="11728" spans="1:4">
      <c r="A11728">
        <v>42598</v>
      </c>
      <c r="B11728" s="1" t="s">
        <v>4</v>
      </c>
      <c r="D11728" s="3">
        <f>IF(COUNTA(B11728:B25291)&lt;COUNT(Sheet2!B11728:B25291),"please paste your predictions in column B",SUM(Sheet2!B11728:B25291)/COUNT(Sheet2!B11728:B25291))</f>
        <v>0.907508161044614</v>
      </c>
    </row>
    <row r="11729" spans="1:4">
      <c r="A11729">
        <v>6582</v>
      </c>
      <c r="B11729" s="1" t="s">
        <v>3</v>
      </c>
      <c r="D11729" s="3">
        <f>IF(COUNTA(B11729:B25292)&lt;COUNT(Sheet2!B11729:B25292),"please paste your predictions in column B",SUM(Sheet2!B11729:B25292)/COUNT(Sheet2!B11729:B25292))</f>
        <v>0.908002177463255</v>
      </c>
    </row>
    <row r="11730" spans="1:4">
      <c r="A11730">
        <v>3518</v>
      </c>
      <c r="B11730" s="1" t="s">
        <v>3</v>
      </c>
      <c r="D11730" s="3">
        <f>IF(COUNTA(B11730:B25293)&lt;COUNT(Sheet2!B11730:B25293),"please paste your predictions in column B",SUM(Sheet2!B11730:B25293)/COUNT(Sheet2!B11730:B25293))</f>
        <v>0.907952069716776</v>
      </c>
    </row>
    <row r="11731" spans="1:4">
      <c r="A11731">
        <v>39058</v>
      </c>
      <c r="B11731" s="1" t="s">
        <v>3</v>
      </c>
      <c r="D11731" s="3">
        <f>IF(COUNTA(B11731:B25294)&lt;COUNT(Sheet2!B11731:B25294),"please paste your predictions in column B",SUM(Sheet2!B11731:B25294)/COUNT(Sheet2!B11731:B25294))</f>
        <v>0.907901907356948</v>
      </c>
    </row>
    <row r="11732" spans="1:4">
      <c r="A11732">
        <v>33217</v>
      </c>
      <c r="B11732" s="1" t="s">
        <v>3</v>
      </c>
      <c r="D11732" s="3">
        <f>IF(COUNTA(B11732:B25295)&lt;COUNT(Sheet2!B11732:B25295),"please paste your predictions in column B",SUM(Sheet2!B11732:B25295)/COUNT(Sheet2!B11732:B25295))</f>
        <v>0.907851690294438</v>
      </c>
    </row>
    <row r="11733" spans="1:4">
      <c r="A11733">
        <v>25761</v>
      </c>
      <c r="B11733" s="1" t="s">
        <v>3</v>
      </c>
      <c r="D11733" s="3">
        <f>IF(COUNTA(B11733:B25296)&lt;COUNT(Sheet2!B11733:B25296),"please paste your predictions in column B",SUM(Sheet2!B11733:B25296)/COUNT(Sheet2!B11733:B25296))</f>
        <v>0.907801418439716</v>
      </c>
    </row>
    <row r="11734" spans="1:4">
      <c r="A11734">
        <v>32812</v>
      </c>
      <c r="B11734" s="1" t="s">
        <v>3</v>
      </c>
      <c r="D11734" s="3">
        <f>IF(COUNTA(B11734:B25297)&lt;COUNT(Sheet2!B11734:B25297),"please paste your predictions in column B",SUM(Sheet2!B11734:B25297)/COUNT(Sheet2!B11734:B25297))</f>
        <v>0.907751091703057</v>
      </c>
    </row>
    <row r="11735" spans="1:4">
      <c r="A11735">
        <v>11790</v>
      </c>
      <c r="B11735" s="1" t="s">
        <v>3</v>
      </c>
      <c r="D11735" s="3">
        <f>IF(COUNTA(B11735:B25298)&lt;COUNT(Sheet2!B11735:B25298),"please paste your predictions in column B",SUM(Sheet2!B11735:B25298)/COUNT(Sheet2!B11735:B25298))</f>
        <v>0.907700709994539</v>
      </c>
    </row>
    <row r="11736" spans="1:4">
      <c r="A11736">
        <v>45122</v>
      </c>
      <c r="B11736" s="1" t="s">
        <v>4</v>
      </c>
      <c r="D11736" s="3">
        <f>IF(COUNTA(B11736:B25299)&lt;COUNT(Sheet2!B11736:B25299),"please paste your predictions in column B",SUM(Sheet2!B11736:B25299)/COUNT(Sheet2!B11736:B25299))</f>
        <v>0.907650273224044</v>
      </c>
    </row>
    <row r="11737" spans="1:4">
      <c r="A11737">
        <v>30779</v>
      </c>
      <c r="B11737" s="1" t="s">
        <v>4</v>
      </c>
      <c r="D11737" s="3">
        <f>IF(COUNTA(B11737:B25300)&lt;COUNT(Sheet2!B11737:B25300),"please paste your predictions in column B",SUM(Sheet2!B11737:B25300)/COUNT(Sheet2!B11737:B25300))</f>
        <v>0.907599781301258</v>
      </c>
    </row>
    <row r="11738" spans="1:4">
      <c r="A11738">
        <v>13103</v>
      </c>
      <c r="B11738" s="1" t="s">
        <v>3</v>
      </c>
      <c r="D11738" s="3">
        <f>IF(COUNTA(B11738:B25301)&lt;COUNT(Sheet2!B11738:B25301),"please paste your predictions in column B",SUM(Sheet2!B11738:B25301)/COUNT(Sheet2!B11738:B25301))</f>
        <v>0.908096280087527</v>
      </c>
    </row>
    <row r="11739" spans="1:4">
      <c r="A11739">
        <v>3659</v>
      </c>
      <c r="B11739" s="1" t="s">
        <v>3</v>
      </c>
      <c r="D11739" s="3">
        <f>IF(COUNTA(B11739:B25302)&lt;COUNT(Sheet2!B11739:B25302),"please paste your predictions in column B",SUM(Sheet2!B11739:B25302)/COUNT(Sheet2!B11739:B25302))</f>
        <v>0.908045977011494</v>
      </c>
    </row>
    <row r="11740" spans="1:4">
      <c r="A11740">
        <v>17939</v>
      </c>
      <c r="B11740" s="1" t="s">
        <v>3</v>
      </c>
      <c r="D11740" s="3">
        <f>IF(COUNTA(B11740:B25303)&lt;COUNT(Sheet2!B11740:B25303),"please paste your predictions in column B",SUM(Sheet2!B11740:B25303)/COUNT(Sheet2!B11740:B25303))</f>
        <v>0.907995618838992</v>
      </c>
    </row>
    <row r="11741" spans="1:4">
      <c r="A11741">
        <v>20195</v>
      </c>
      <c r="B11741" s="1" t="s">
        <v>3</v>
      </c>
      <c r="D11741" s="3">
        <f>IF(COUNTA(B11741:B25304)&lt;COUNT(Sheet2!B11741:B25304),"please paste your predictions in column B",SUM(Sheet2!B11741:B25304)/COUNT(Sheet2!B11741:B25304))</f>
        <v>0.907945205479452</v>
      </c>
    </row>
    <row r="11742" spans="1:4">
      <c r="A11742">
        <v>21357</v>
      </c>
      <c r="B11742" s="1" t="s">
        <v>3</v>
      </c>
      <c r="D11742" s="3">
        <f>IF(COUNTA(B11742:B25305)&lt;COUNT(Sheet2!B11742:B25305),"please paste your predictions in column B",SUM(Sheet2!B11742:B25305)/COUNT(Sheet2!B11742:B25305))</f>
        <v>0.907894736842105</v>
      </c>
    </row>
    <row r="11743" spans="1:4">
      <c r="A11743">
        <v>40329</v>
      </c>
      <c r="B11743" s="1" t="s">
        <v>3</v>
      </c>
      <c r="D11743" s="3">
        <f>IF(COUNTA(B11743:B25306)&lt;COUNT(Sheet2!B11743:B25306),"please paste your predictions in column B",SUM(Sheet2!B11743:B25306)/COUNT(Sheet2!B11743:B25306))</f>
        <v>0.907844212835985</v>
      </c>
    </row>
    <row r="11744" spans="1:4">
      <c r="A11744">
        <v>7435</v>
      </c>
      <c r="B11744" s="1" t="s">
        <v>3</v>
      </c>
      <c r="D11744" s="3">
        <f>IF(COUNTA(B11744:B25307)&lt;COUNT(Sheet2!B11744:B25307),"please paste your predictions in column B",SUM(Sheet2!B11744:B25307)/COUNT(Sheet2!B11744:B25307))</f>
        <v>0.907793633369923</v>
      </c>
    </row>
    <row r="11745" spans="1:4">
      <c r="A11745">
        <v>35839</v>
      </c>
      <c r="B11745" s="1" t="s">
        <v>3</v>
      </c>
      <c r="D11745" s="3">
        <f>IF(COUNTA(B11745:B25308)&lt;COUNT(Sheet2!B11745:B25308),"please paste your predictions in column B",SUM(Sheet2!B11745:B25308)/COUNT(Sheet2!B11745:B25308))</f>
        <v>0.907742998352554</v>
      </c>
    </row>
    <row r="11746" spans="1:4">
      <c r="A11746">
        <v>3098</v>
      </c>
      <c r="B11746" s="1" t="s">
        <v>3</v>
      </c>
      <c r="D11746" s="3">
        <f>IF(COUNTA(B11746:B25309)&lt;COUNT(Sheet2!B11746:B25309),"please paste your predictions in column B",SUM(Sheet2!B11746:B25309)/COUNT(Sheet2!B11746:B25309))</f>
        <v>0.907692307692308</v>
      </c>
    </row>
    <row r="11747" spans="1:4">
      <c r="A11747">
        <v>5334</v>
      </c>
      <c r="B11747" s="1" t="s">
        <v>3</v>
      </c>
      <c r="D11747" s="3">
        <f>IF(COUNTA(B11747:B25310)&lt;COUNT(Sheet2!B11747:B25310),"please paste your predictions in column B",SUM(Sheet2!B11747:B25310)/COUNT(Sheet2!B11747:B25310))</f>
        <v>0.907641561297416</v>
      </c>
    </row>
    <row r="11748" spans="1:4">
      <c r="A11748">
        <v>6979</v>
      </c>
      <c r="B11748" s="1" t="s">
        <v>3</v>
      </c>
      <c r="D11748" s="3">
        <f>IF(COUNTA(B11748:B25311)&lt;COUNT(Sheet2!B11748:B25311),"please paste your predictions in column B",SUM(Sheet2!B11748:B25311)/COUNT(Sheet2!B11748:B25311))</f>
        <v>0.907590759075908</v>
      </c>
    </row>
    <row r="11749" spans="1:4">
      <c r="A11749">
        <v>12205</v>
      </c>
      <c r="B11749" s="1" t="s">
        <v>3</v>
      </c>
      <c r="D11749" s="3">
        <f>IF(COUNTA(B11749:B25312)&lt;COUNT(Sheet2!B11749:B25312),"please paste your predictions in column B",SUM(Sheet2!B11749:B25312)/COUNT(Sheet2!B11749:B25312))</f>
        <v>0.907539900935608</v>
      </c>
    </row>
    <row r="11750" spans="1:4">
      <c r="A11750">
        <v>37272</v>
      </c>
      <c r="B11750" s="1" t="s">
        <v>3</v>
      </c>
      <c r="D11750" s="3">
        <f>IF(COUNTA(B11750:B25313)&lt;COUNT(Sheet2!B11750:B25313),"please paste your predictions in column B",SUM(Sheet2!B11750:B25313)/COUNT(Sheet2!B11750:B25313))</f>
        <v>0.907488986784141</v>
      </c>
    </row>
    <row r="11751" spans="1:4">
      <c r="A11751">
        <v>3867</v>
      </c>
      <c r="B11751" s="1" t="s">
        <v>3</v>
      </c>
      <c r="D11751" s="3">
        <f>IF(COUNTA(B11751:B25314)&lt;COUNT(Sheet2!B11751:B25314),"please paste your predictions in column B",SUM(Sheet2!B11751:B25314)/COUNT(Sheet2!B11751:B25314))</f>
        <v>0.907438016528926</v>
      </c>
    </row>
    <row r="11752" spans="1:4">
      <c r="A11752">
        <v>18453</v>
      </c>
      <c r="B11752" s="1" t="s">
        <v>3</v>
      </c>
      <c r="D11752" s="3">
        <f>IF(COUNTA(B11752:B25315)&lt;COUNT(Sheet2!B11752:B25315),"please paste your predictions in column B",SUM(Sheet2!B11752:B25315)/COUNT(Sheet2!B11752:B25315))</f>
        <v>0.907386990077177</v>
      </c>
    </row>
    <row r="11753" spans="1:4">
      <c r="A11753">
        <v>32087</v>
      </c>
      <c r="B11753" s="1" t="s">
        <v>3</v>
      </c>
      <c r="D11753" s="3">
        <f>IF(COUNTA(B11753:B25316)&lt;COUNT(Sheet2!B11753:B25316),"please paste your predictions in column B",SUM(Sheet2!B11753:B25316)/COUNT(Sheet2!B11753:B25316))</f>
        <v>0.907335907335907</v>
      </c>
    </row>
    <row r="11754" spans="1:4">
      <c r="A11754">
        <v>7757</v>
      </c>
      <c r="B11754" s="1" t="s">
        <v>3</v>
      </c>
      <c r="D11754" s="3">
        <f>IF(COUNTA(B11754:B25317)&lt;COUNT(Sheet2!B11754:B25317),"please paste your predictions in column B",SUM(Sheet2!B11754:B25317)/COUNT(Sheet2!B11754:B25317))</f>
        <v>0.907284768211921</v>
      </c>
    </row>
    <row r="11755" spans="1:4">
      <c r="A11755">
        <v>17645</v>
      </c>
      <c r="B11755" s="1" t="s">
        <v>3</v>
      </c>
      <c r="D11755" s="3">
        <f>IF(COUNTA(B11755:B25318)&lt;COUNT(Sheet2!B11755:B25318),"please paste your predictions in column B",SUM(Sheet2!B11755:B25318)/COUNT(Sheet2!B11755:B25318))</f>
        <v>0.907233572611817</v>
      </c>
    </row>
    <row r="11756" spans="1:4">
      <c r="A11756">
        <v>6678</v>
      </c>
      <c r="B11756" s="1" t="s">
        <v>3</v>
      </c>
      <c r="D11756" s="3">
        <f>IF(COUNTA(B11756:B25319)&lt;COUNT(Sheet2!B11756:B25319),"please paste your predictions in column B",SUM(Sheet2!B11756:B25319)/COUNT(Sheet2!B11756:B25319))</f>
        <v>0.907182320441989</v>
      </c>
    </row>
    <row r="11757" spans="1:4">
      <c r="A11757">
        <v>8278</v>
      </c>
      <c r="B11757" s="1" t="s">
        <v>3</v>
      </c>
      <c r="D11757" s="3">
        <f>IF(COUNTA(B11757:B25320)&lt;COUNT(Sheet2!B11757:B25320),"please paste your predictions in column B",SUM(Sheet2!B11757:B25320)/COUNT(Sheet2!B11757:B25320))</f>
        <v>0.907131011608624</v>
      </c>
    </row>
    <row r="11758" spans="1:4">
      <c r="A11758">
        <v>19328</v>
      </c>
      <c r="B11758" s="1" t="s">
        <v>4</v>
      </c>
      <c r="D11758" s="3">
        <f>IF(COUNTA(B11758:B25321)&lt;COUNT(Sheet2!B11758:B25321),"please paste your predictions in column B",SUM(Sheet2!B11758:B25321)/COUNT(Sheet2!B11758:B25321))</f>
        <v>0.907079646017699</v>
      </c>
    </row>
    <row r="11759" spans="1:4">
      <c r="A11759">
        <v>6676</v>
      </c>
      <c r="B11759" s="1" t="s">
        <v>3</v>
      </c>
      <c r="D11759" s="3">
        <f>IF(COUNTA(B11759:B25322)&lt;COUNT(Sheet2!B11759:B25322),"please paste your predictions in column B",SUM(Sheet2!B11759:B25322)/COUNT(Sheet2!B11759:B25322))</f>
        <v>0.907028223574986</v>
      </c>
    </row>
    <row r="11760" spans="1:4">
      <c r="A11760">
        <v>16527</v>
      </c>
      <c r="B11760" s="1" t="s">
        <v>3</v>
      </c>
      <c r="D11760" s="3">
        <f>IF(COUNTA(B11760:B25323)&lt;COUNT(Sheet2!B11760:B25323),"please paste your predictions in column B",SUM(Sheet2!B11760:B25323)/COUNT(Sheet2!B11760:B25323))</f>
        <v>0.906976744186046</v>
      </c>
    </row>
    <row r="11761" spans="1:4">
      <c r="A11761">
        <v>20830</v>
      </c>
      <c r="B11761" s="1" t="s">
        <v>3</v>
      </c>
      <c r="D11761" s="3">
        <f>IF(COUNTA(B11761:B25324)&lt;COUNT(Sheet2!B11761:B25324),"please paste your predictions in column B",SUM(Sheet2!B11761:B25324)/COUNT(Sheet2!B11761:B25324))</f>
        <v>0.906925207756233</v>
      </c>
    </row>
    <row r="11762" spans="1:4">
      <c r="A11762">
        <v>23660</v>
      </c>
      <c r="B11762" s="1" t="s">
        <v>3</v>
      </c>
      <c r="D11762" s="3">
        <f>IF(COUNTA(B11762:B25325)&lt;COUNT(Sheet2!B11762:B25325),"please paste your predictions in column B",SUM(Sheet2!B11762:B25325)/COUNT(Sheet2!B11762:B25325))</f>
        <v>0.906873614190687</v>
      </c>
    </row>
    <row r="11763" spans="1:4">
      <c r="A11763">
        <v>14251</v>
      </c>
      <c r="B11763" s="1" t="s">
        <v>3</v>
      </c>
      <c r="D11763" s="3">
        <f>IF(COUNTA(B11763:B25326)&lt;COUNT(Sheet2!B11763:B25326),"please paste your predictions in column B",SUM(Sheet2!B11763:B25326)/COUNT(Sheet2!B11763:B25326))</f>
        <v>0.906821963394343</v>
      </c>
    </row>
    <row r="11764" spans="1:4">
      <c r="A11764">
        <v>43020</v>
      </c>
      <c r="B11764" s="1" t="s">
        <v>3</v>
      </c>
      <c r="D11764" s="3">
        <f>IF(COUNTA(B11764:B25327)&lt;COUNT(Sheet2!B11764:B25327),"please paste your predictions in column B",SUM(Sheet2!B11764:B25327)/COUNT(Sheet2!B11764:B25327))</f>
        <v>0.90677025527192</v>
      </c>
    </row>
    <row r="11765" spans="1:4">
      <c r="A11765">
        <v>31469</v>
      </c>
      <c r="B11765" s="1" t="s">
        <v>3</v>
      </c>
      <c r="D11765" s="3">
        <f>IF(COUNTA(B11765:B25328)&lt;COUNT(Sheet2!B11765:B25328),"please paste your predictions in column B",SUM(Sheet2!B11765:B25328)/COUNT(Sheet2!B11765:B25328))</f>
        <v>0.907273736812882</v>
      </c>
    </row>
    <row r="11766" spans="1:4">
      <c r="A11766">
        <v>43407</v>
      </c>
      <c r="B11766" s="1" t="s">
        <v>3</v>
      </c>
      <c r="D11766" s="3">
        <f>IF(COUNTA(B11766:B25329)&lt;COUNT(Sheet2!B11766:B25329),"please paste your predictions in column B",SUM(Sheet2!B11766:B25329)/COUNT(Sheet2!B11766:B25329))</f>
        <v>0.907222222222222</v>
      </c>
    </row>
    <row r="11767" spans="1:4">
      <c r="A11767">
        <v>20871</v>
      </c>
      <c r="B11767" s="1" t="s">
        <v>3</v>
      </c>
      <c r="D11767" s="3">
        <f>IF(COUNTA(B11767:B25330)&lt;COUNT(Sheet2!B11767:B25330),"please paste your predictions in column B",SUM(Sheet2!B11767:B25330)/COUNT(Sheet2!B11767:B25330))</f>
        <v>0.907170650361312</v>
      </c>
    </row>
    <row r="11768" spans="1:4">
      <c r="A11768">
        <v>34207</v>
      </c>
      <c r="B11768" s="1" t="s">
        <v>3</v>
      </c>
      <c r="D11768" s="3">
        <f>IF(COUNTA(B11768:B25331)&lt;COUNT(Sheet2!B11768:B25331),"please paste your predictions in column B",SUM(Sheet2!B11768:B25331)/COUNT(Sheet2!B11768:B25331))</f>
        <v>0.907119021134594</v>
      </c>
    </row>
    <row r="11769" spans="1:4">
      <c r="A11769">
        <v>2201</v>
      </c>
      <c r="B11769" s="1" t="s">
        <v>3</v>
      </c>
      <c r="D11769" s="3">
        <f>IF(COUNTA(B11769:B25332)&lt;COUNT(Sheet2!B11769:B25332),"please paste your predictions in column B",SUM(Sheet2!B11769:B25332)/COUNT(Sheet2!B11769:B25332))</f>
        <v>0.907067334446299</v>
      </c>
    </row>
    <row r="11770" spans="1:4">
      <c r="A11770">
        <v>9860</v>
      </c>
      <c r="B11770" s="1" t="s">
        <v>3</v>
      </c>
      <c r="D11770" s="3">
        <f>IF(COUNTA(B11770:B25333)&lt;COUNT(Sheet2!B11770:B25333),"please paste your predictions in column B",SUM(Sheet2!B11770:B25333)/COUNT(Sheet2!B11770:B25333))</f>
        <v>0.907015590200445</v>
      </c>
    </row>
    <row r="11771" spans="1:4">
      <c r="A11771">
        <v>36289</v>
      </c>
      <c r="B11771" s="1" t="s">
        <v>3</v>
      </c>
      <c r="D11771" s="3">
        <f>IF(COUNTA(B11771:B25334)&lt;COUNT(Sheet2!B11771:B25334),"please paste your predictions in column B",SUM(Sheet2!B11771:B25334)/COUNT(Sheet2!B11771:B25334))</f>
        <v>0.906963788300836</v>
      </c>
    </row>
    <row r="11772" spans="1:4">
      <c r="A11772">
        <v>22361</v>
      </c>
      <c r="B11772" s="1" t="s">
        <v>3</v>
      </c>
      <c r="D11772" s="3">
        <f>IF(COUNTA(B11772:B25335)&lt;COUNT(Sheet2!B11772:B25335),"please paste your predictions in column B",SUM(Sheet2!B11772:B25335)/COUNT(Sheet2!B11772:B25335))</f>
        <v>0.906911928651059</v>
      </c>
    </row>
    <row r="11773" spans="1:4">
      <c r="A11773">
        <v>10501</v>
      </c>
      <c r="B11773" s="1" t="s">
        <v>3</v>
      </c>
      <c r="D11773" s="3">
        <f>IF(COUNTA(B11773:B25336)&lt;COUNT(Sheet2!B11773:B25336),"please paste your predictions in column B",SUM(Sheet2!B11773:B25336)/COUNT(Sheet2!B11773:B25336))</f>
        <v>0.90686001115449</v>
      </c>
    </row>
    <row r="11774" spans="1:4">
      <c r="A11774">
        <v>16310</v>
      </c>
      <c r="B11774" s="1" t="s">
        <v>3</v>
      </c>
      <c r="D11774" s="3">
        <f>IF(COUNTA(B11774:B25337)&lt;COUNT(Sheet2!B11774:B25337),"please paste your predictions in column B",SUM(Sheet2!B11774:B25337)/COUNT(Sheet2!B11774:B25337))</f>
        <v>0.906808035714286</v>
      </c>
    </row>
    <row r="11775" spans="1:4">
      <c r="A11775">
        <v>29523</v>
      </c>
      <c r="B11775" s="1" t="s">
        <v>4</v>
      </c>
      <c r="D11775" s="3">
        <f>IF(COUNTA(B11775:B25338)&lt;COUNT(Sheet2!B11775:B25338),"please paste your predictions in column B",SUM(Sheet2!B11775:B25338)/COUNT(Sheet2!B11775:B25338))</f>
        <v>0.906756002233389</v>
      </c>
    </row>
    <row r="11776" spans="1:4">
      <c r="A11776">
        <v>22400</v>
      </c>
      <c r="B11776" s="1" t="s">
        <v>3</v>
      </c>
      <c r="D11776" s="3">
        <f>IF(COUNTA(B11776:B25339)&lt;COUNT(Sheet2!B11776:B25339),"please paste your predictions in column B",SUM(Sheet2!B11776:B25339)/COUNT(Sheet2!B11776:B25339))</f>
        <v>0.906703910614525</v>
      </c>
    </row>
    <row r="11777" spans="1:4">
      <c r="A11777">
        <v>24247</v>
      </c>
      <c r="B11777" s="1" t="s">
        <v>3</v>
      </c>
      <c r="D11777" s="3">
        <f>IF(COUNTA(B11777:B25340)&lt;COUNT(Sheet2!B11777:B25340),"please paste your predictions in column B",SUM(Sheet2!B11777:B25340)/COUNT(Sheet2!B11777:B25340))</f>
        <v>0.906651760760201</v>
      </c>
    </row>
    <row r="11778" spans="1:4">
      <c r="A11778">
        <v>19292</v>
      </c>
      <c r="B11778" s="1" t="s">
        <v>3</v>
      </c>
      <c r="D11778" s="3">
        <f>IF(COUNTA(B11778:B25341)&lt;COUNT(Sheet2!B11778:B25341),"please paste your predictions in column B",SUM(Sheet2!B11778:B25341)/COUNT(Sheet2!B11778:B25341))</f>
        <v>0.906599552572707</v>
      </c>
    </row>
    <row r="11779" spans="1:4">
      <c r="A11779">
        <v>33966</v>
      </c>
      <c r="B11779" s="1" t="s">
        <v>4</v>
      </c>
      <c r="D11779" s="3">
        <f>IF(COUNTA(B11779:B25342)&lt;COUNT(Sheet2!B11779:B25342),"please paste your predictions in column B",SUM(Sheet2!B11779:B25342)/COUNT(Sheet2!B11779:B25342))</f>
        <v>0.907106883044208</v>
      </c>
    </row>
    <row r="11780" spans="1:4">
      <c r="A11780">
        <v>23647</v>
      </c>
      <c r="B11780" s="1" t="s">
        <v>3</v>
      </c>
      <c r="D11780" s="3">
        <f>IF(COUNTA(B11780:B25343)&lt;COUNT(Sheet2!B11780:B25343),"please paste your predictions in column B",SUM(Sheet2!B11780:B25343)/COUNT(Sheet2!B11780:B25343))</f>
        <v>0.907054871220605</v>
      </c>
    </row>
    <row r="11781" spans="1:4">
      <c r="A11781">
        <v>15023</v>
      </c>
      <c r="B11781" s="1" t="s">
        <v>3</v>
      </c>
      <c r="D11781" s="3">
        <f>IF(COUNTA(B11781:B25344)&lt;COUNT(Sheet2!B11781:B25344),"please paste your predictions in column B",SUM(Sheet2!B11781:B25344)/COUNT(Sheet2!B11781:B25344))</f>
        <v>0.907002801120448</v>
      </c>
    </row>
    <row r="11782" spans="1:4">
      <c r="A11782">
        <v>44111</v>
      </c>
      <c r="B11782" s="1" t="s">
        <v>4</v>
      </c>
      <c r="D11782" s="3">
        <f>IF(COUNTA(B11782:B25345)&lt;COUNT(Sheet2!B11782:B25345),"please paste your predictions in column B",SUM(Sheet2!B11782:B25345)/COUNT(Sheet2!B11782:B25345))</f>
        <v>0.90695067264574</v>
      </c>
    </row>
    <row r="11783" spans="1:4">
      <c r="A11783">
        <v>22750</v>
      </c>
      <c r="B11783" s="1" t="s">
        <v>3</v>
      </c>
      <c r="D11783" s="3">
        <f>IF(COUNTA(B11783:B25346)&lt;COUNT(Sheet2!B11783:B25346),"please paste your predictions in column B",SUM(Sheet2!B11783:B25346)/COUNT(Sheet2!B11783:B25346))</f>
        <v>0.906898485698261</v>
      </c>
    </row>
    <row r="11784" spans="1:4">
      <c r="A11784">
        <v>44100</v>
      </c>
      <c r="B11784" s="1" t="s">
        <v>4</v>
      </c>
      <c r="D11784" s="3">
        <f>IF(COUNTA(B11784:B25347)&lt;COUNT(Sheet2!B11784:B25347),"please paste your predictions in column B",SUM(Sheet2!B11784:B25347)/COUNT(Sheet2!B11784:B25347))</f>
        <v>0.906846240179573</v>
      </c>
    </row>
    <row r="11785" spans="1:4">
      <c r="A11785">
        <v>44510</v>
      </c>
      <c r="B11785" s="1" t="s">
        <v>3</v>
      </c>
      <c r="D11785" s="3">
        <f>IF(COUNTA(B11785:B25348)&lt;COUNT(Sheet2!B11785:B25348),"please paste your predictions in column B",SUM(Sheet2!B11785:B25348)/COUNT(Sheet2!B11785:B25348))</f>
        <v>0.906793935991016</v>
      </c>
    </row>
    <row r="11786" spans="1:4">
      <c r="A11786">
        <v>25302</v>
      </c>
      <c r="B11786" s="1" t="s">
        <v>3</v>
      </c>
      <c r="D11786" s="3">
        <f>IF(COUNTA(B11786:B25349)&lt;COUNT(Sheet2!B11786:B25349),"please paste your predictions in column B",SUM(Sheet2!B11786:B25349)/COUNT(Sheet2!B11786:B25349))</f>
        <v>0.906741573033708</v>
      </c>
    </row>
    <row r="11787" spans="1:4">
      <c r="A11787">
        <v>2092</v>
      </c>
      <c r="B11787" s="1" t="s">
        <v>3</v>
      </c>
      <c r="D11787" s="3">
        <f>IF(COUNTA(B11787:B25350)&lt;COUNT(Sheet2!B11787:B25350),"please paste your predictions in column B",SUM(Sheet2!B11787:B25350)/COUNT(Sheet2!B11787:B25350))</f>
        <v>0.906689151208544</v>
      </c>
    </row>
    <row r="11788" spans="1:4">
      <c r="A11788">
        <v>36159</v>
      </c>
      <c r="B11788" s="1" t="s">
        <v>3</v>
      </c>
      <c r="D11788" s="3">
        <f>IF(COUNTA(B11788:B25351)&lt;COUNT(Sheet2!B11788:B25351),"please paste your predictions in column B",SUM(Sheet2!B11788:B25351)/COUNT(Sheet2!B11788:B25351))</f>
        <v>0.906636670416198</v>
      </c>
    </row>
    <row r="11789" spans="1:4">
      <c r="A11789">
        <v>21329</v>
      </c>
      <c r="B11789" s="1" t="s">
        <v>3</v>
      </c>
      <c r="D11789" s="3">
        <f>IF(COUNTA(B11789:B25352)&lt;COUNT(Sheet2!B11789:B25352),"please paste your predictions in column B",SUM(Sheet2!B11789:B25352)/COUNT(Sheet2!B11789:B25352))</f>
        <v>0.906584130557119</v>
      </c>
    </row>
    <row r="11790" spans="1:4">
      <c r="A11790">
        <v>35055</v>
      </c>
      <c r="B11790" s="1" t="s">
        <v>3</v>
      </c>
      <c r="D11790" s="3">
        <f>IF(COUNTA(B11790:B25353)&lt;COUNT(Sheet2!B11790:B25353),"please paste your predictions in column B",SUM(Sheet2!B11790:B25353)/COUNT(Sheet2!B11790:B25353))</f>
        <v>0.906531531531532</v>
      </c>
    </row>
    <row r="11791" spans="1:4">
      <c r="A11791">
        <v>33826</v>
      </c>
      <c r="B11791" s="1" t="s">
        <v>3</v>
      </c>
      <c r="D11791" s="3">
        <f>IF(COUNTA(B11791:B25354)&lt;COUNT(Sheet2!B11791:B25354),"please paste your predictions in column B",SUM(Sheet2!B11791:B25354)/COUNT(Sheet2!B11791:B25354))</f>
        <v>0.906478873239437</v>
      </c>
    </row>
    <row r="11792" spans="1:4">
      <c r="A11792">
        <v>26062</v>
      </c>
      <c r="B11792" s="1" t="s">
        <v>3</v>
      </c>
      <c r="D11792" s="3">
        <f>IF(COUNTA(B11792:B25355)&lt;COUNT(Sheet2!B11792:B25355),"please paste your predictions in column B",SUM(Sheet2!B11792:B25355)/COUNT(Sheet2!B11792:B25355))</f>
        <v>0.906426155580609</v>
      </c>
    </row>
    <row r="11793" spans="1:4">
      <c r="A11793">
        <v>5984</v>
      </c>
      <c r="B11793" s="1" t="s">
        <v>3</v>
      </c>
      <c r="D11793" s="3">
        <f>IF(COUNTA(B11793:B25356)&lt;COUNT(Sheet2!B11793:B25356),"please paste your predictions in column B",SUM(Sheet2!B11793:B25356)/COUNT(Sheet2!B11793:B25356))</f>
        <v>0.906373378454597</v>
      </c>
    </row>
    <row r="11794" spans="1:4">
      <c r="A11794">
        <v>8857</v>
      </c>
      <c r="B11794" s="1" t="s">
        <v>3</v>
      </c>
      <c r="D11794" s="3">
        <f>IF(COUNTA(B11794:B25357)&lt;COUNT(Sheet2!B11794:B25357),"please paste your predictions in column B",SUM(Sheet2!B11794:B25357)/COUNT(Sheet2!B11794:B25357))</f>
        <v>0.906320541760722</v>
      </c>
    </row>
    <row r="11795" spans="1:4">
      <c r="A11795">
        <v>34574</v>
      </c>
      <c r="B11795" s="1" t="s">
        <v>3</v>
      </c>
      <c r="D11795" s="3">
        <f>IF(COUNTA(B11795:B25358)&lt;COUNT(Sheet2!B11795:B25358),"please paste your predictions in column B",SUM(Sheet2!B11795:B25358)/COUNT(Sheet2!B11795:B25358))</f>
        <v>0.90626764539808</v>
      </c>
    </row>
    <row r="11796" spans="1:4">
      <c r="A11796">
        <v>19483</v>
      </c>
      <c r="B11796" s="1" t="s">
        <v>3</v>
      </c>
      <c r="D11796" s="3">
        <f>IF(COUNTA(B11796:B25359)&lt;COUNT(Sheet2!B11796:B25359),"please paste your predictions in column B",SUM(Sheet2!B11796:B25359)/COUNT(Sheet2!B11796:B25359))</f>
        <v>0.906214689265537</v>
      </c>
    </row>
    <row r="11797" spans="1:4">
      <c r="A11797">
        <v>24649</v>
      </c>
      <c r="B11797" s="1" t="s">
        <v>4</v>
      </c>
      <c r="D11797" s="3">
        <f>IF(COUNTA(B11797:B25360)&lt;COUNT(Sheet2!B11797:B25360),"please paste your predictions in column B",SUM(Sheet2!B11797:B25360)/COUNT(Sheet2!B11797:B25360))</f>
        <v>0.90616167326173</v>
      </c>
    </row>
    <row r="11798" spans="1:4">
      <c r="A11798">
        <v>490</v>
      </c>
      <c r="B11798" s="1" t="s">
        <v>3</v>
      </c>
      <c r="D11798" s="3">
        <f>IF(COUNTA(B11798:B25361)&lt;COUNT(Sheet2!B11798:B25361),"please paste your predictions in column B",SUM(Sheet2!B11798:B25361)/COUNT(Sheet2!B11798:B25361))</f>
        <v>0.906674208144796</v>
      </c>
    </row>
    <row r="11799" spans="1:4">
      <c r="A11799">
        <v>16734</v>
      </c>
      <c r="B11799" s="1" t="s">
        <v>3</v>
      </c>
      <c r="D11799" s="3">
        <f>IF(COUNTA(B11799:B25362)&lt;COUNT(Sheet2!B11799:B25362),"please paste your predictions in column B",SUM(Sheet2!B11799:B25362)/COUNT(Sheet2!B11799:B25362))</f>
        <v>0.906621392190153</v>
      </c>
    </row>
    <row r="11800" spans="1:4">
      <c r="A11800">
        <v>21806</v>
      </c>
      <c r="B11800" s="1" t="s">
        <v>3</v>
      </c>
      <c r="D11800" s="3">
        <f>IF(COUNTA(B11800:B25363)&lt;COUNT(Sheet2!B11800:B25363),"please paste your predictions in column B",SUM(Sheet2!B11800:B25363)/COUNT(Sheet2!B11800:B25363))</f>
        <v>0.90713476783692</v>
      </c>
    </row>
    <row r="11801" spans="1:4">
      <c r="A11801">
        <v>6581</v>
      </c>
      <c r="B11801" s="1" t="s">
        <v>3</v>
      </c>
      <c r="D11801" s="3">
        <f>IF(COUNTA(B11801:B25364)&lt;COUNT(Sheet2!B11801:B25364),"please paste your predictions in column B",SUM(Sheet2!B11801:B25364)/COUNT(Sheet2!B11801:B25364))</f>
        <v>0.907082152974504</v>
      </c>
    </row>
    <row r="11802" spans="1:4">
      <c r="A11802">
        <v>41559</v>
      </c>
      <c r="B11802" s="1" t="s">
        <v>4</v>
      </c>
      <c r="D11802" s="3">
        <f>IF(COUNTA(B11802:B25365)&lt;COUNT(Sheet2!B11802:B25365),"please paste your predictions in column B",SUM(Sheet2!B11802:B25365)/COUNT(Sheet2!B11802:B25365))</f>
        <v>0.90702947845805</v>
      </c>
    </row>
    <row r="11803" spans="1:4">
      <c r="A11803">
        <v>14176</v>
      </c>
      <c r="B11803" s="1" t="s">
        <v>3</v>
      </c>
      <c r="D11803" s="3">
        <f>IF(COUNTA(B11803:B25366)&lt;COUNT(Sheet2!B11803:B25366),"please paste your predictions in column B",SUM(Sheet2!B11803:B25366)/COUNT(Sheet2!B11803:B25366))</f>
        <v>0.907543959160522</v>
      </c>
    </row>
    <row r="11804" spans="1:4">
      <c r="A11804">
        <v>41059</v>
      </c>
      <c r="B11804" s="1" t="s">
        <v>3</v>
      </c>
      <c r="D11804" s="3">
        <f>IF(COUNTA(B11804:B25367)&lt;COUNT(Sheet2!B11804:B25367),"please paste your predictions in column B",SUM(Sheet2!B11804:B25367)/COUNT(Sheet2!B11804:B25367))</f>
        <v>0.907491486946651</v>
      </c>
    </row>
    <row r="11805" spans="1:4">
      <c r="A11805">
        <v>9741</v>
      </c>
      <c r="B11805" s="1" t="s">
        <v>3</v>
      </c>
      <c r="D11805" s="3">
        <f>IF(COUNTA(B11805:B25368)&lt;COUNT(Sheet2!B11805:B25368),"please paste your predictions in column B",SUM(Sheet2!B11805:B25368)/COUNT(Sheet2!B11805:B25368))</f>
        <v>0.907438955139126</v>
      </c>
    </row>
    <row r="11806" spans="1:4">
      <c r="A11806">
        <v>19371</v>
      </c>
      <c r="B11806" s="1" t="s">
        <v>3</v>
      </c>
      <c r="D11806" s="3">
        <f>IF(COUNTA(B11806:B25369)&lt;COUNT(Sheet2!B11806:B25369),"please paste your predictions in column B",SUM(Sheet2!B11806:B25369)/COUNT(Sheet2!B11806:B25369))</f>
        <v>0.907386363636364</v>
      </c>
    </row>
    <row r="11807" spans="1:4">
      <c r="A11807">
        <v>19116</v>
      </c>
      <c r="B11807" s="1" t="s">
        <v>3</v>
      </c>
      <c r="D11807" s="3">
        <f>IF(COUNTA(B11807:B25370)&lt;COUNT(Sheet2!B11807:B25370),"please paste your predictions in column B",SUM(Sheet2!B11807:B25370)/COUNT(Sheet2!B11807:B25370))</f>
        <v>0.907333712336555</v>
      </c>
    </row>
    <row r="11808" spans="1:4">
      <c r="A11808">
        <v>22277</v>
      </c>
      <c r="B11808" s="1" t="s">
        <v>3</v>
      </c>
      <c r="D11808" s="3">
        <f>IF(COUNTA(B11808:B25371)&lt;COUNT(Sheet2!B11808:B25371),"please paste your predictions in column B",SUM(Sheet2!B11808:B25371)/COUNT(Sheet2!B11808:B25371))</f>
        <v>0.907281001137656</v>
      </c>
    </row>
    <row r="11809" spans="1:4">
      <c r="A11809">
        <v>4873</v>
      </c>
      <c r="B11809" s="1" t="s">
        <v>3</v>
      </c>
      <c r="D11809" s="3">
        <f>IF(COUNTA(B11809:B25372)&lt;COUNT(Sheet2!B11809:B25372),"please paste your predictions in column B",SUM(Sheet2!B11809:B25372)/COUNT(Sheet2!B11809:B25372))</f>
        <v>0.907228229937393</v>
      </c>
    </row>
    <row r="11810" spans="1:4">
      <c r="A11810">
        <v>34894</v>
      </c>
      <c r="B11810" s="1" t="s">
        <v>4</v>
      </c>
      <c r="D11810" s="3">
        <f>IF(COUNTA(B11810:B25373)&lt;COUNT(Sheet2!B11810:B25373),"please paste your predictions in column B",SUM(Sheet2!B11810:B25373)/COUNT(Sheet2!B11810:B25373))</f>
        <v>0.907175398633257</v>
      </c>
    </row>
    <row r="11811" spans="1:4">
      <c r="A11811">
        <v>21370</v>
      </c>
      <c r="B11811" s="1" t="s">
        <v>3</v>
      </c>
      <c r="D11811" s="3">
        <f>IF(COUNTA(B11811:B25374)&lt;COUNT(Sheet2!B11811:B25374),"please paste your predictions in column B",SUM(Sheet2!B11811:B25374)/COUNT(Sheet2!B11811:B25374))</f>
        <v>0.907122507122507</v>
      </c>
    </row>
    <row r="11812" spans="1:4">
      <c r="A11812">
        <v>17483</v>
      </c>
      <c r="B11812" s="1" t="s">
        <v>3</v>
      </c>
      <c r="D11812" s="3">
        <f>IF(COUNTA(B11812:B25375)&lt;COUNT(Sheet2!B11812:B25375),"please paste your predictions in column B",SUM(Sheet2!B11812:B25375)/COUNT(Sheet2!B11812:B25375))</f>
        <v>0.907069555302166</v>
      </c>
    </row>
    <row r="11813" spans="1:4">
      <c r="A11813">
        <v>30946</v>
      </c>
      <c r="B11813" s="1" t="s">
        <v>3</v>
      </c>
      <c r="D11813" s="3">
        <f>IF(COUNTA(B11813:B25376)&lt;COUNT(Sheet2!B11813:B25376),"please paste your predictions in column B",SUM(Sheet2!B11813:B25376)/COUNT(Sheet2!B11813:B25376))</f>
        <v>0.907016543069025</v>
      </c>
    </row>
    <row r="11814" spans="1:4">
      <c r="A11814">
        <v>29475</v>
      </c>
      <c r="B11814" s="1" t="s">
        <v>3</v>
      </c>
      <c r="D11814" s="3">
        <f>IF(COUNTA(B11814:B25377)&lt;COUNT(Sheet2!B11814:B25377),"please paste your predictions in column B",SUM(Sheet2!B11814:B25377)/COUNT(Sheet2!B11814:B25377))</f>
        <v>0.906963470319635</v>
      </c>
    </row>
    <row r="11815" spans="1:4">
      <c r="A11815">
        <v>8937</v>
      </c>
      <c r="B11815" s="1" t="s">
        <v>3</v>
      </c>
      <c r="D11815" s="3">
        <f>IF(COUNTA(B11815:B25378)&lt;COUNT(Sheet2!B11815:B25378),"please paste your predictions in column B",SUM(Sheet2!B11815:B25378)/COUNT(Sheet2!B11815:B25378))</f>
        <v>0.906910336950314</v>
      </c>
    </row>
    <row r="11816" spans="1:4">
      <c r="A11816">
        <v>39794</v>
      </c>
      <c r="B11816" s="1" t="s">
        <v>4</v>
      </c>
      <c r="D11816" s="3">
        <f>IF(COUNTA(B11816:B25379)&lt;COUNT(Sheet2!B11816:B25379),"please paste your predictions in column B",SUM(Sheet2!B11816:B25379)/COUNT(Sheet2!B11816:B25379))</f>
        <v>0.906857142857143</v>
      </c>
    </row>
    <row r="11817" spans="1:4">
      <c r="A11817">
        <v>13951</v>
      </c>
      <c r="B11817" s="1" t="s">
        <v>3</v>
      </c>
      <c r="D11817" s="3">
        <f>IF(COUNTA(B11817:B25380)&lt;COUNT(Sheet2!B11817:B25380),"please paste your predictions in column B",SUM(Sheet2!B11817:B25380)/COUNT(Sheet2!B11817:B25380))</f>
        <v>0.906803887935963</v>
      </c>
    </row>
    <row r="11818" spans="1:4">
      <c r="A11818">
        <v>5672</v>
      </c>
      <c r="B11818" s="1" t="s">
        <v>3</v>
      </c>
      <c r="D11818" s="3">
        <f>IF(COUNTA(B11818:B25381)&lt;COUNT(Sheet2!B11818:B25381),"please paste your predictions in column B",SUM(Sheet2!B11818:B25381)/COUNT(Sheet2!B11818:B25381))</f>
        <v>0.90675057208238</v>
      </c>
    </row>
    <row r="11819" spans="1:4">
      <c r="A11819">
        <v>1875</v>
      </c>
      <c r="B11819" s="1" t="s">
        <v>3</v>
      </c>
      <c r="D11819" s="3">
        <f>IF(COUNTA(B11819:B25382)&lt;COUNT(Sheet2!B11819:B25382),"please paste your predictions in column B",SUM(Sheet2!B11819:B25382)/COUNT(Sheet2!B11819:B25382))</f>
        <v>0.906697195191757</v>
      </c>
    </row>
    <row r="11820" spans="1:4">
      <c r="A11820">
        <v>25829</v>
      </c>
      <c r="B11820" s="1" t="s">
        <v>3</v>
      </c>
      <c r="D11820" s="3">
        <f>IF(COUNTA(B11820:B25383)&lt;COUNT(Sheet2!B11820:B25383),"please paste your predictions in column B",SUM(Sheet2!B11820:B25383)/COUNT(Sheet2!B11820:B25383))</f>
        <v>0.906643757159221</v>
      </c>
    </row>
    <row r="11821" spans="1:4">
      <c r="A11821">
        <v>20912</v>
      </c>
      <c r="B11821" s="1" t="s">
        <v>3</v>
      </c>
      <c r="D11821" s="3">
        <f>IF(COUNTA(B11821:B25384)&lt;COUNT(Sheet2!B11821:B25384),"please paste your predictions in column B",SUM(Sheet2!B11821:B25384)/COUNT(Sheet2!B11821:B25384))</f>
        <v>0.906590257879656</v>
      </c>
    </row>
    <row r="11822" spans="1:4">
      <c r="A11822">
        <v>18631</v>
      </c>
      <c r="B11822" s="1" t="s">
        <v>3</v>
      </c>
      <c r="D11822" s="3">
        <f>IF(COUNTA(B11822:B25385)&lt;COUNT(Sheet2!B11822:B25385),"please paste your predictions in column B",SUM(Sheet2!B11822:B25385)/COUNT(Sheet2!B11822:B25385))</f>
        <v>0.906536697247706</v>
      </c>
    </row>
    <row r="11823" spans="1:4">
      <c r="A11823">
        <v>34526</v>
      </c>
      <c r="B11823" s="1" t="s">
        <v>3</v>
      </c>
      <c r="D11823" s="3">
        <f>IF(COUNTA(B11823:B25386)&lt;COUNT(Sheet2!B11823:B25386),"please paste your predictions in column B",SUM(Sheet2!B11823:B25386)/COUNT(Sheet2!B11823:B25386))</f>
        <v>0.906483075157774</v>
      </c>
    </row>
    <row r="11824" spans="1:4">
      <c r="A11824">
        <v>21505</v>
      </c>
      <c r="B11824" s="1" t="s">
        <v>3</v>
      </c>
      <c r="D11824" s="3">
        <f>IF(COUNTA(B11824:B25387)&lt;COUNT(Sheet2!B11824:B25387),"please paste your predictions in column B",SUM(Sheet2!B11824:B25387)/COUNT(Sheet2!B11824:B25387))</f>
        <v>0.906429391504018</v>
      </c>
    </row>
    <row r="11825" spans="1:4">
      <c r="A11825">
        <v>5937</v>
      </c>
      <c r="B11825" s="1" t="s">
        <v>3</v>
      </c>
      <c r="D11825" s="3">
        <f>IF(COUNTA(B11825:B25388)&lt;COUNT(Sheet2!B11825:B25388),"please paste your predictions in column B",SUM(Sheet2!B11825:B25388)/COUNT(Sheet2!B11825:B25388))</f>
        <v>0.906375646180356</v>
      </c>
    </row>
    <row r="11826" spans="1:4">
      <c r="A11826">
        <v>40854</v>
      </c>
      <c r="B11826" s="1" t="s">
        <v>4</v>
      </c>
      <c r="D11826" s="3">
        <f>IF(COUNTA(B11826:B25389)&lt;COUNT(Sheet2!B11826:B25389),"please paste your predictions in column B",SUM(Sheet2!B11826:B25389)/COUNT(Sheet2!B11826:B25389))</f>
        <v>0.90632183908046</v>
      </c>
    </row>
    <row r="11827" spans="1:4">
      <c r="A11827">
        <v>18807</v>
      </c>
      <c r="B11827" s="1" t="s">
        <v>3</v>
      </c>
      <c r="D11827" s="3">
        <f>IF(COUNTA(B11827:B25390)&lt;COUNT(Sheet2!B11827:B25390),"please paste your predictions in column B",SUM(Sheet2!B11827:B25390)/COUNT(Sheet2!B11827:B25390))</f>
        <v>0.906267970097757</v>
      </c>
    </row>
    <row r="11828" spans="1:4">
      <c r="A11828">
        <v>8208</v>
      </c>
      <c r="B11828" s="1" t="s">
        <v>3</v>
      </c>
      <c r="D11828" s="3">
        <f>IF(COUNTA(B11828:B25391)&lt;COUNT(Sheet2!B11828:B25391),"please paste your predictions in column B",SUM(Sheet2!B11828:B25391)/COUNT(Sheet2!B11828:B25391))</f>
        <v>0.906214039125432</v>
      </c>
    </row>
    <row r="11829" spans="1:4">
      <c r="A11829">
        <v>24772</v>
      </c>
      <c r="B11829" s="1" t="s">
        <v>4</v>
      </c>
      <c r="D11829" s="3">
        <f>IF(COUNTA(B11829:B25392)&lt;COUNT(Sheet2!B11829:B25392),"please paste your predictions in column B",SUM(Sheet2!B11829:B25392)/COUNT(Sheet2!B11829:B25392))</f>
        <v>0.906160046056419</v>
      </c>
    </row>
    <row r="11830" spans="1:4">
      <c r="A11830">
        <v>20596</v>
      </c>
      <c r="B11830" s="1" t="s">
        <v>3</v>
      </c>
      <c r="D11830" s="3">
        <f>IF(COUNTA(B11830:B25393)&lt;COUNT(Sheet2!B11830:B25393),"please paste your predictions in column B",SUM(Sheet2!B11830:B25393)/COUNT(Sheet2!B11830:B25393))</f>
        <v>0.90610599078341</v>
      </c>
    </row>
    <row r="11831" spans="1:4">
      <c r="A11831">
        <v>25051</v>
      </c>
      <c r="B11831" s="1" t="s">
        <v>3</v>
      </c>
      <c r="D11831" s="3">
        <f>IF(COUNTA(B11831:B25394)&lt;COUNT(Sheet2!B11831:B25394),"please paste your predictions in column B",SUM(Sheet2!B11831:B25394)/COUNT(Sheet2!B11831:B25394))</f>
        <v>0.906051873198847</v>
      </c>
    </row>
    <row r="11832" spans="1:4">
      <c r="A11832">
        <v>22007</v>
      </c>
      <c r="B11832" s="1" t="s">
        <v>3</v>
      </c>
      <c r="D11832" s="3">
        <f>IF(COUNTA(B11832:B25395)&lt;COUNT(Sheet2!B11832:B25395),"please paste your predictions in column B",SUM(Sheet2!B11832:B25395)/COUNT(Sheet2!B11832:B25395))</f>
        <v>0.905997693194925</v>
      </c>
    </row>
    <row r="11833" spans="1:4">
      <c r="A11833">
        <v>37409</v>
      </c>
      <c r="B11833" s="1" t="s">
        <v>3</v>
      </c>
      <c r="D11833" s="3">
        <f>IF(COUNTA(B11833:B25396)&lt;COUNT(Sheet2!B11833:B25396),"please paste your predictions in column B",SUM(Sheet2!B11833:B25396)/COUNT(Sheet2!B11833:B25396))</f>
        <v>0.905943450663589</v>
      </c>
    </row>
    <row r="11834" spans="1:4">
      <c r="A11834">
        <v>30278</v>
      </c>
      <c r="B11834" s="1" t="s">
        <v>3</v>
      </c>
      <c r="D11834" s="3">
        <f>IF(COUNTA(B11834:B25397)&lt;COUNT(Sheet2!B11834:B25397),"please paste your predictions in column B",SUM(Sheet2!B11834:B25397)/COUNT(Sheet2!B11834:B25397))</f>
        <v>0.905889145496536</v>
      </c>
    </row>
    <row r="11835" spans="1:4">
      <c r="A11835">
        <v>37416</v>
      </c>
      <c r="B11835" s="1" t="s">
        <v>4</v>
      </c>
      <c r="D11835" s="3">
        <f>IF(COUNTA(B11835:B25398)&lt;COUNT(Sheet2!B11835:B25398),"please paste your predictions in column B",SUM(Sheet2!B11835:B25398)/COUNT(Sheet2!B11835:B25398))</f>
        <v>0.905834777585211</v>
      </c>
    </row>
    <row r="11836" spans="1:4">
      <c r="A11836">
        <v>24148</v>
      </c>
      <c r="B11836" s="1" t="s">
        <v>4</v>
      </c>
      <c r="D11836" s="3">
        <f>IF(COUNTA(B11836:B25399)&lt;COUNT(Sheet2!B11836:B25399),"please paste your predictions in column B",SUM(Sheet2!B11836:B25399)/COUNT(Sheet2!B11836:B25399))</f>
        <v>0.905780346820809</v>
      </c>
    </row>
    <row r="11837" spans="1:4">
      <c r="A11837">
        <v>26982</v>
      </c>
      <c r="B11837" s="1" t="s">
        <v>3</v>
      </c>
      <c r="D11837" s="3">
        <f>IF(COUNTA(B11837:B25400)&lt;COUNT(Sheet2!B11837:B25400),"please paste your predictions in column B",SUM(Sheet2!B11837:B25400)/COUNT(Sheet2!B11837:B25400))</f>
        <v>0.906304222093696</v>
      </c>
    </row>
    <row r="11838" spans="1:4">
      <c r="A11838">
        <v>16348</v>
      </c>
      <c r="B11838" s="1" t="s">
        <v>3</v>
      </c>
      <c r="D11838" s="3">
        <f>IF(COUNTA(B11838:B25401)&lt;COUNT(Sheet2!B11838:B25401),"please paste your predictions in column B",SUM(Sheet2!B11838:B25401)/COUNT(Sheet2!B11838:B25401))</f>
        <v>0.90625</v>
      </c>
    </row>
    <row r="11839" spans="1:4">
      <c r="A11839">
        <v>1748</v>
      </c>
      <c r="B11839" s="1" t="s">
        <v>3</v>
      </c>
      <c r="D11839" s="3">
        <f>IF(COUNTA(B11839:B25402)&lt;COUNT(Sheet2!B11839:B25402),"please paste your predictions in column B",SUM(Sheet2!B11839:B25402)/COUNT(Sheet2!B11839:B25402))</f>
        <v>0.906195715112913</v>
      </c>
    </row>
    <row r="11840" spans="1:4">
      <c r="A11840">
        <v>26529</v>
      </c>
      <c r="B11840" s="1" t="s">
        <v>3</v>
      </c>
      <c r="D11840" s="3">
        <f>IF(COUNTA(B11840:B25403)&lt;COUNT(Sheet2!B11840:B25403),"please paste your predictions in column B",SUM(Sheet2!B11840:B25403)/COUNT(Sheet2!B11840:B25403))</f>
        <v>0.906141367323291</v>
      </c>
    </row>
    <row r="11841" spans="1:4">
      <c r="A11841">
        <v>41742</v>
      </c>
      <c r="B11841" s="1" t="s">
        <v>4</v>
      </c>
      <c r="D11841" s="3">
        <f>IF(COUNTA(B11841:B25404)&lt;COUNT(Sheet2!B11841:B25404),"please paste your predictions in column B",SUM(Sheet2!B11841:B25404)/COUNT(Sheet2!B11841:B25404))</f>
        <v>0.906086956521739</v>
      </c>
    </row>
    <row r="11842" spans="1:4">
      <c r="A11842">
        <v>9533</v>
      </c>
      <c r="B11842" s="1" t="s">
        <v>3</v>
      </c>
      <c r="D11842" s="3">
        <f>IF(COUNTA(B11842:B25405)&lt;COUNT(Sheet2!B11842:B25405),"please paste your predictions in column B",SUM(Sheet2!B11842:B25405)/COUNT(Sheet2!B11842:B25405))</f>
        <v>0.90661252900232</v>
      </c>
    </row>
    <row r="11843" spans="1:4">
      <c r="A11843">
        <v>28339</v>
      </c>
      <c r="B11843" s="1" t="s">
        <v>3</v>
      </c>
      <c r="D11843" s="3">
        <f>IF(COUNTA(B11843:B25406)&lt;COUNT(Sheet2!B11843:B25406),"please paste your predictions in column B",SUM(Sheet2!B11843:B25406)/COUNT(Sheet2!B11843:B25406))</f>
        <v>0.906558328496808</v>
      </c>
    </row>
    <row r="11844" spans="1:4">
      <c r="A11844">
        <v>21763</v>
      </c>
      <c r="B11844" s="1" t="s">
        <v>3</v>
      </c>
      <c r="D11844" s="3">
        <f>IF(COUNTA(B11844:B25407)&lt;COUNT(Sheet2!B11844:B25407),"please paste your predictions in column B",SUM(Sheet2!B11844:B25407)/COUNT(Sheet2!B11844:B25407))</f>
        <v>0.90650406504065</v>
      </c>
    </row>
    <row r="11845" spans="1:4">
      <c r="A11845">
        <v>23169</v>
      </c>
      <c r="B11845" s="1" t="s">
        <v>3</v>
      </c>
      <c r="D11845" s="3">
        <f>IF(COUNTA(B11845:B25408)&lt;COUNT(Sheet2!B11845:B25408),"please paste your predictions in column B",SUM(Sheet2!B11845:B25408)/COUNT(Sheet2!B11845:B25408))</f>
        <v>0.906449738524114</v>
      </c>
    </row>
    <row r="11846" spans="1:4">
      <c r="A11846">
        <v>10040</v>
      </c>
      <c r="B11846" s="1" t="s">
        <v>3</v>
      </c>
      <c r="D11846" s="3">
        <f>IF(COUNTA(B11846:B25409)&lt;COUNT(Sheet2!B11846:B25409),"please paste your predictions in column B",SUM(Sheet2!B11846:B25409)/COUNT(Sheet2!B11846:B25409))</f>
        <v>0.906395348837209</v>
      </c>
    </row>
    <row r="11847" spans="1:4">
      <c r="A11847">
        <v>34038</v>
      </c>
      <c r="B11847" s="1" t="s">
        <v>3</v>
      </c>
      <c r="D11847" s="3">
        <f>IF(COUNTA(B11847:B25410)&lt;COUNT(Sheet2!B11847:B25410),"please paste your predictions in column B",SUM(Sheet2!B11847:B25410)/COUNT(Sheet2!B11847:B25410))</f>
        <v>0.906340895869692</v>
      </c>
    </row>
    <row r="11848" spans="1:4">
      <c r="A11848">
        <v>9214</v>
      </c>
      <c r="B11848" s="1" t="s">
        <v>3</v>
      </c>
      <c r="D11848" s="3">
        <f>IF(COUNTA(B11848:B25411)&lt;COUNT(Sheet2!B11848:B25411),"please paste your predictions in column B",SUM(Sheet2!B11848:B25411)/COUNT(Sheet2!B11848:B25411))</f>
        <v>0.906868451688009</v>
      </c>
    </row>
    <row r="11849" spans="1:4">
      <c r="A11849">
        <v>27343</v>
      </c>
      <c r="B11849" s="1" t="s">
        <v>3</v>
      </c>
      <c r="D11849" s="3">
        <f>IF(COUNTA(B11849:B25412)&lt;COUNT(Sheet2!B11849:B25412),"please paste your predictions in column B",SUM(Sheet2!B11849:B25412)/COUNT(Sheet2!B11849:B25412))</f>
        <v>0.906814210832848</v>
      </c>
    </row>
    <row r="11850" spans="1:4">
      <c r="A11850">
        <v>41353</v>
      </c>
      <c r="B11850" s="1" t="s">
        <v>4</v>
      </c>
      <c r="D11850" s="3">
        <f>IF(COUNTA(B11850:B25413)&lt;COUNT(Sheet2!B11850:B25413),"please paste your predictions in column B",SUM(Sheet2!B11850:B25413)/COUNT(Sheet2!B11850:B25413))</f>
        <v>0.906759906759907</v>
      </c>
    </row>
    <row r="11851" spans="1:4">
      <c r="A11851">
        <v>17839</v>
      </c>
      <c r="B11851" s="1" t="s">
        <v>3</v>
      </c>
      <c r="D11851" s="3">
        <f>IF(COUNTA(B11851:B25414)&lt;COUNT(Sheet2!B11851:B25414),"please paste your predictions in column B",SUM(Sheet2!B11851:B25414)/COUNT(Sheet2!B11851:B25414))</f>
        <v>0.907288629737609</v>
      </c>
    </row>
    <row r="11852" spans="1:4">
      <c r="A11852">
        <v>32618</v>
      </c>
      <c r="B11852" s="1" t="s">
        <v>3</v>
      </c>
      <c r="D11852" s="3">
        <f>IF(COUNTA(B11852:B25415)&lt;COUNT(Sheet2!B11852:B25415),"please paste your predictions in column B",SUM(Sheet2!B11852:B25415)/COUNT(Sheet2!B11852:B25415))</f>
        <v>0.907234539089848</v>
      </c>
    </row>
    <row r="11853" spans="1:4">
      <c r="A11853">
        <v>29736</v>
      </c>
      <c r="B11853" s="1" t="s">
        <v>3</v>
      </c>
      <c r="D11853" s="3">
        <f>IF(COUNTA(B11853:B25416)&lt;COUNT(Sheet2!B11853:B25416),"please paste your predictions in column B",SUM(Sheet2!B11853:B25416)/COUNT(Sheet2!B11853:B25416))</f>
        <v>0.907180385288967</v>
      </c>
    </row>
    <row r="11854" spans="1:4">
      <c r="A11854">
        <v>12088</v>
      </c>
      <c r="B11854" s="1" t="s">
        <v>3</v>
      </c>
      <c r="D11854" s="3">
        <f>IF(COUNTA(B11854:B25417)&lt;COUNT(Sheet2!B11854:B25417),"please paste your predictions in column B",SUM(Sheet2!B11854:B25417)/COUNT(Sheet2!B11854:B25417))</f>
        <v>0.907126168224299</v>
      </c>
    </row>
    <row r="11855" spans="1:4">
      <c r="A11855">
        <v>28014</v>
      </c>
      <c r="B11855" s="1" t="s">
        <v>3</v>
      </c>
      <c r="D11855" s="3">
        <f>IF(COUNTA(B11855:B25418)&lt;COUNT(Sheet2!B11855:B25418),"please paste your predictions in column B",SUM(Sheet2!B11855:B25418)/COUNT(Sheet2!B11855:B25418))</f>
        <v>0.907071887784921</v>
      </c>
    </row>
    <row r="11856" spans="1:4">
      <c r="A11856">
        <v>43222</v>
      </c>
      <c r="B11856" s="1" t="s">
        <v>3</v>
      </c>
      <c r="D11856" s="3">
        <f>IF(COUNTA(B11856:B25419)&lt;COUNT(Sheet2!B11856:B25419),"please paste your predictions in column B",SUM(Sheet2!B11856:B25419)/COUNT(Sheet2!B11856:B25419))</f>
        <v>0.907017543859649</v>
      </c>
    </row>
    <row r="11857" spans="1:4">
      <c r="A11857">
        <v>32637</v>
      </c>
      <c r="B11857" s="1" t="s">
        <v>3</v>
      </c>
      <c r="D11857" s="3">
        <f>IF(COUNTA(B11857:B25420)&lt;COUNT(Sheet2!B11857:B25420),"please paste your predictions in column B",SUM(Sheet2!B11857:B25420)/COUNT(Sheet2!B11857:B25420))</f>
        <v>0.907548273844353</v>
      </c>
    </row>
    <row r="11858" spans="1:4">
      <c r="A11858">
        <v>37973</v>
      </c>
      <c r="B11858" s="1" t="s">
        <v>3</v>
      </c>
      <c r="D11858" s="3">
        <f>IF(COUNTA(B11858:B25421)&lt;COUNT(Sheet2!B11858:B25421),"please paste your predictions in column B",SUM(Sheet2!B11858:B25421)/COUNT(Sheet2!B11858:B25421))</f>
        <v>0.907494145199063</v>
      </c>
    </row>
    <row r="11859" spans="1:4">
      <c r="A11859">
        <v>40489</v>
      </c>
      <c r="B11859" s="1" t="s">
        <v>4</v>
      </c>
      <c r="D11859" s="3">
        <f>IF(COUNTA(B11859:B25422)&lt;COUNT(Sheet2!B11859:B25422),"please paste your predictions in column B",SUM(Sheet2!B11859:B25422)/COUNT(Sheet2!B11859:B25422))</f>
        <v>0.907439953134153</v>
      </c>
    </row>
    <row r="11860" spans="1:4">
      <c r="A11860">
        <v>40615</v>
      </c>
      <c r="B11860" s="1" t="s">
        <v>3</v>
      </c>
      <c r="D11860" s="3">
        <f>IF(COUNTA(B11860:B25423)&lt;COUNT(Sheet2!B11860:B25423),"please paste your predictions in column B",SUM(Sheet2!B11860:B25423)/COUNT(Sheet2!B11860:B25423))</f>
        <v>0.907385697538101</v>
      </c>
    </row>
    <row r="11861" spans="1:4">
      <c r="A11861">
        <v>419</v>
      </c>
      <c r="B11861" s="1" t="s">
        <v>3</v>
      </c>
      <c r="D11861" s="3">
        <f>IF(COUNTA(B11861:B25424)&lt;COUNT(Sheet2!B11861:B25424),"please paste your predictions in column B",SUM(Sheet2!B11861:B25424)/COUNT(Sheet2!B11861:B25424))</f>
        <v>0.90733137829912</v>
      </c>
    </row>
    <row r="11862" spans="1:4">
      <c r="A11862">
        <v>35353</v>
      </c>
      <c r="B11862" s="1" t="s">
        <v>3</v>
      </c>
      <c r="D11862" s="3">
        <f>IF(COUNTA(B11862:B25425)&lt;COUNT(Sheet2!B11862:B25425),"please paste your predictions in column B",SUM(Sheet2!B11862:B25425)/COUNT(Sheet2!B11862:B25425))</f>
        <v>0.907276995305164</v>
      </c>
    </row>
    <row r="11863" spans="1:4">
      <c r="A11863">
        <v>40069</v>
      </c>
      <c r="B11863" s="1" t="s">
        <v>3</v>
      </c>
      <c r="D11863" s="3">
        <f>IF(COUNTA(B11863:B25426)&lt;COUNT(Sheet2!B11863:B25426),"please paste your predictions in column B",SUM(Sheet2!B11863:B25426)/COUNT(Sheet2!B11863:B25426))</f>
        <v>0.907222548443922</v>
      </c>
    </row>
    <row r="11864" spans="1:4">
      <c r="A11864">
        <v>815</v>
      </c>
      <c r="B11864" s="1" t="s">
        <v>3</v>
      </c>
      <c r="D11864" s="3">
        <f>IF(COUNTA(B11864:B25427)&lt;COUNT(Sheet2!B11864:B25427),"please paste your predictions in column B",SUM(Sheet2!B11864:B25427)/COUNT(Sheet2!B11864:B25427))</f>
        <v>0.907755581668625</v>
      </c>
    </row>
    <row r="11865" spans="1:4">
      <c r="A11865">
        <v>11755</v>
      </c>
      <c r="B11865" s="1" t="s">
        <v>3</v>
      </c>
      <c r="D11865" s="3">
        <f>IF(COUNTA(B11865:B25428)&lt;COUNT(Sheet2!B11865:B25428),"please paste your predictions in column B",SUM(Sheet2!B11865:B25428)/COUNT(Sheet2!B11865:B25428))</f>
        <v>0.907701352145797</v>
      </c>
    </row>
    <row r="11866" spans="1:4">
      <c r="A11866">
        <v>7256</v>
      </c>
      <c r="B11866" s="1" t="s">
        <v>3</v>
      </c>
      <c r="D11866" s="3">
        <f>IF(COUNTA(B11866:B25429)&lt;COUNT(Sheet2!B11866:B25429),"please paste your predictions in column B",SUM(Sheet2!B11866:B25429)/COUNT(Sheet2!B11866:B25429))</f>
        <v>0.907647058823529</v>
      </c>
    </row>
    <row r="11867" spans="1:4">
      <c r="A11867">
        <v>33595</v>
      </c>
      <c r="B11867" s="1" t="s">
        <v>3</v>
      </c>
      <c r="D11867" s="3">
        <f>IF(COUNTA(B11867:B25430)&lt;COUNT(Sheet2!B11867:B25430),"please paste your predictions in column B",SUM(Sheet2!B11867:B25430)/COUNT(Sheet2!B11867:B25430))</f>
        <v>0.90759270158917</v>
      </c>
    </row>
    <row r="11868" spans="1:4">
      <c r="A11868">
        <v>14726</v>
      </c>
      <c r="B11868" s="1" t="s">
        <v>3</v>
      </c>
      <c r="D11868" s="3">
        <f>IF(COUNTA(B11868:B25431)&lt;COUNT(Sheet2!B11868:B25431),"please paste your predictions in column B",SUM(Sheet2!B11868:B25431)/COUNT(Sheet2!B11868:B25431))</f>
        <v>0.9075382803298</v>
      </c>
    </row>
    <row r="11869" spans="1:4">
      <c r="A11869">
        <v>25936</v>
      </c>
      <c r="B11869" s="1" t="s">
        <v>3</v>
      </c>
      <c r="D11869" s="3">
        <f>IF(COUNTA(B11869:B25432)&lt;COUNT(Sheet2!B11869:B25432),"please paste your predictions in column B",SUM(Sheet2!B11869:B25432)/COUNT(Sheet2!B11869:B25432))</f>
        <v>0.907483794932233</v>
      </c>
    </row>
    <row r="11870" spans="1:4">
      <c r="A11870">
        <v>28303</v>
      </c>
      <c r="B11870" s="1" t="s">
        <v>3</v>
      </c>
      <c r="D11870" s="3">
        <f>IF(COUNTA(B11870:B25433)&lt;COUNT(Sheet2!B11870:B25433),"please paste your predictions in column B",SUM(Sheet2!B11870:B25433)/COUNT(Sheet2!B11870:B25433))</f>
        <v>0.907429245283019</v>
      </c>
    </row>
    <row r="11871" spans="1:4">
      <c r="A11871">
        <v>37450</v>
      </c>
      <c r="B11871" s="1" t="s">
        <v>4</v>
      </c>
      <c r="D11871" s="3">
        <f>IF(COUNTA(B11871:B25434)&lt;COUNT(Sheet2!B11871:B25434),"please paste your predictions in column B",SUM(Sheet2!B11871:B25434)/COUNT(Sheet2!B11871:B25434))</f>
        <v>0.907374631268437</v>
      </c>
    </row>
    <row r="11872" spans="1:4">
      <c r="A11872">
        <v>22581</v>
      </c>
      <c r="B11872" s="1" t="s">
        <v>3</v>
      </c>
      <c r="D11872" s="3">
        <f>IF(COUNTA(B11872:B25435)&lt;COUNT(Sheet2!B11872:B25435),"please paste your predictions in column B",SUM(Sheet2!B11872:B25435)/COUNT(Sheet2!B11872:B25435))</f>
        <v>0.907910271546635</v>
      </c>
    </row>
    <row r="11873" spans="1:4">
      <c r="A11873">
        <v>29264</v>
      </c>
      <c r="B11873" s="1" t="s">
        <v>3</v>
      </c>
      <c r="D11873" s="3">
        <f>IF(COUNTA(B11873:B25436)&lt;COUNT(Sheet2!B11873:B25436),"please paste your predictions in column B",SUM(Sheet2!B11873:B25436)/COUNT(Sheet2!B11873:B25436))</f>
        <v>0.90785587714117</v>
      </c>
    </row>
    <row r="11874" spans="1:4">
      <c r="A11874">
        <v>5112</v>
      </c>
      <c r="B11874" s="1" t="s">
        <v>3</v>
      </c>
      <c r="D11874" s="3">
        <f>IF(COUNTA(B11874:B25437)&lt;COUNT(Sheet2!B11874:B25437),"please paste your predictions in column B",SUM(Sheet2!B11874:B25437)/COUNT(Sheet2!B11874:B25437))</f>
        <v>0.907801418439716</v>
      </c>
    </row>
    <row r="11875" spans="1:4">
      <c r="A11875">
        <v>31848</v>
      </c>
      <c r="B11875" s="1" t="s">
        <v>3</v>
      </c>
      <c r="D11875" s="3">
        <f>IF(COUNTA(B11875:B25438)&lt;COUNT(Sheet2!B11875:B25438),"please paste your predictions in column B",SUM(Sheet2!B11875:B25438)/COUNT(Sheet2!B11875:B25438))</f>
        <v>0.907746895328208</v>
      </c>
    </row>
    <row r="11876" spans="1:4">
      <c r="A11876">
        <v>21340</v>
      </c>
      <c r="B11876" s="1" t="s">
        <v>3</v>
      </c>
      <c r="D11876" s="3">
        <f>IF(COUNTA(B11876:B25439)&lt;COUNT(Sheet2!B11876:B25439),"please paste your predictions in column B",SUM(Sheet2!B11876:B25439)/COUNT(Sheet2!B11876:B25439))</f>
        <v>0.907692307692308</v>
      </c>
    </row>
    <row r="11877" spans="1:4">
      <c r="A11877">
        <v>13638</v>
      </c>
      <c r="B11877" s="1" t="s">
        <v>3</v>
      </c>
      <c r="D11877" s="3">
        <f>IF(COUNTA(B11877:B25440)&lt;COUNT(Sheet2!B11877:B25440),"please paste your predictions in column B",SUM(Sheet2!B11877:B25440)/COUNT(Sheet2!B11877:B25440))</f>
        <v>0.907637655417407</v>
      </c>
    </row>
    <row r="11878" spans="1:4">
      <c r="A11878">
        <v>7239</v>
      </c>
      <c r="B11878" s="1" t="s">
        <v>3</v>
      </c>
      <c r="D11878" s="3">
        <f>IF(COUNTA(B11878:B25441)&lt;COUNT(Sheet2!B11878:B25441),"please paste your predictions in column B",SUM(Sheet2!B11878:B25441)/COUNT(Sheet2!B11878:B25441))</f>
        <v>0.907582938388626</v>
      </c>
    </row>
    <row r="11879" spans="1:4">
      <c r="A11879">
        <v>43980</v>
      </c>
      <c r="B11879" s="1" t="s">
        <v>3</v>
      </c>
      <c r="D11879" s="3">
        <f>IF(COUNTA(B11879:B25442)&lt;COUNT(Sheet2!B11879:B25442),"please paste your predictions in column B",SUM(Sheet2!B11879:B25442)/COUNT(Sheet2!B11879:B25442))</f>
        <v>0.907528156490812</v>
      </c>
    </row>
    <row r="11880" spans="1:4">
      <c r="A11880">
        <v>25098</v>
      </c>
      <c r="B11880" s="1" t="s">
        <v>3</v>
      </c>
      <c r="D11880" s="3">
        <f>IF(COUNTA(B11880:B25443)&lt;COUNT(Sheet2!B11880:B25443),"please paste your predictions in column B",SUM(Sheet2!B11880:B25443)/COUNT(Sheet2!B11880:B25443))</f>
        <v>0.907473309608541</v>
      </c>
    </row>
    <row r="11881" spans="1:4">
      <c r="A11881">
        <v>12911</v>
      </c>
      <c r="B11881" s="1" t="s">
        <v>3</v>
      </c>
      <c r="D11881" s="3">
        <f>IF(COUNTA(B11881:B25444)&lt;COUNT(Sheet2!B11881:B25444),"please paste your predictions in column B",SUM(Sheet2!B11881:B25444)/COUNT(Sheet2!B11881:B25444))</f>
        <v>0.907418397626113</v>
      </c>
    </row>
    <row r="11882" spans="1:4">
      <c r="A11882">
        <v>35144</v>
      </c>
      <c r="B11882" s="1" t="s">
        <v>3</v>
      </c>
      <c r="D11882" s="3">
        <f>IF(COUNTA(B11882:B25445)&lt;COUNT(Sheet2!B11882:B25445),"please paste your predictions in column B",SUM(Sheet2!B11882:B25445)/COUNT(Sheet2!B11882:B25445))</f>
        <v>0.907363420427553</v>
      </c>
    </row>
    <row r="11883" spans="1:4">
      <c r="A11883">
        <v>2756</v>
      </c>
      <c r="B11883" s="1" t="s">
        <v>3</v>
      </c>
      <c r="D11883" s="3">
        <f>IF(COUNTA(B11883:B25446)&lt;COUNT(Sheet2!B11883:B25446),"please paste your predictions in column B",SUM(Sheet2!B11883:B25446)/COUNT(Sheet2!B11883:B25446))</f>
        <v>0.907308377896613</v>
      </c>
    </row>
    <row r="11884" spans="1:4">
      <c r="A11884">
        <v>30662</v>
      </c>
      <c r="B11884" s="1" t="s">
        <v>3</v>
      </c>
      <c r="D11884" s="3">
        <f>IF(COUNTA(B11884:B25447)&lt;COUNT(Sheet2!B11884:B25447),"please paste your predictions in column B",SUM(Sheet2!B11884:B25447)/COUNT(Sheet2!B11884:B25447))</f>
        <v>0.907253269916766</v>
      </c>
    </row>
    <row r="11885" spans="1:4">
      <c r="A11885">
        <v>2428</v>
      </c>
      <c r="B11885" s="1" t="s">
        <v>3</v>
      </c>
      <c r="D11885" s="3">
        <f>IF(COUNTA(B11885:B25448)&lt;COUNT(Sheet2!B11885:B25448),"please paste your predictions in column B",SUM(Sheet2!B11885:B25448)/COUNT(Sheet2!B11885:B25448))</f>
        <v>0.907198096371208</v>
      </c>
    </row>
    <row r="11886" spans="1:4">
      <c r="A11886">
        <v>27355</v>
      </c>
      <c r="B11886" s="1" t="s">
        <v>3</v>
      </c>
      <c r="D11886" s="3">
        <f>IF(COUNTA(B11886:B25449)&lt;COUNT(Sheet2!B11886:B25449),"please paste your predictions in column B",SUM(Sheet2!B11886:B25449)/COUNT(Sheet2!B11886:B25449))</f>
        <v>0.907142857142857</v>
      </c>
    </row>
    <row r="11887" spans="1:4">
      <c r="A11887">
        <v>43302</v>
      </c>
      <c r="B11887" s="1" t="s">
        <v>4</v>
      </c>
      <c r="D11887" s="3">
        <f>IF(COUNTA(B11887:B25450)&lt;COUNT(Sheet2!B11887:B25450),"please paste your predictions in column B",SUM(Sheet2!B11887:B25450)/COUNT(Sheet2!B11887:B25450))</f>
        <v>0.907683144729005</v>
      </c>
    </row>
    <row r="11888" spans="1:4">
      <c r="A11888">
        <v>8440</v>
      </c>
      <c r="B11888" s="1" t="s">
        <v>3</v>
      </c>
      <c r="D11888" s="3">
        <f>IF(COUNTA(B11888:B25451)&lt;COUNT(Sheet2!B11888:B25451),"please paste your predictions in column B",SUM(Sheet2!B11888:B25451)/COUNT(Sheet2!B11888:B25451))</f>
        <v>0.907628128724672</v>
      </c>
    </row>
    <row r="11889" spans="1:4">
      <c r="A11889">
        <v>37510</v>
      </c>
      <c r="B11889" s="1" t="s">
        <v>4</v>
      </c>
      <c r="D11889" s="3">
        <f>IF(COUNTA(B11889:B25452)&lt;COUNT(Sheet2!B11889:B25452),"please paste your predictions in column B",SUM(Sheet2!B11889:B25452)/COUNT(Sheet2!B11889:B25452))</f>
        <v>0.907573047107931</v>
      </c>
    </row>
    <row r="11890" spans="1:4">
      <c r="A11890">
        <v>32256</v>
      </c>
      <c r="B11890" s="1" t="s">
        <v>3</v>
      </c>
      <c r="D11890" s="3">
        <f>IF(COUNTA(B11890:B25453)&lt;COUNT(Sheet2!B11890:B25453),"please paste your predictions in column B",SUM(Sheet2!B11890:B25453)/COUNT(Sheet2!B11890:B25453))</f>
        <v>0.908114558472554</v>
      </c>
    </row>
    <row r="11891" spans="1:4">
      <c r="A11891">
        <v>24229</v>
      </c>
      <c r="B11891" s="1" t="s">
        <v>3</v>
      </c>
      <c r="D11891" s="3">
        <f>IF(COUNTA(B11891:B25454)&lt;COUNT(Sheet2!B11891:B25454),"please paste your predictions in column B",SUM(Sheet2!B11891:B25454)/COUNT(Sheet2!B11891:B25454))</f>
        <v>0.908059701492537</v>
      </c>
    </row>
    <row r="11892" spans="1:4">
      <c r="A11892">
        <v>16264</v>
      </c>
      <c r="B11892" s="1" t="s">
        <v>3</v>
      </c>
      <c r="D11892" s="3">
        <f>IF(COUNTA(B11892:B25455)&lt;COUNT(Sheet2!B11892:B25455),"please paste your predictions in column B",SUM(Sheet2!B11892:B25455)/COUNT(Sheet2!B11892:B25455))</f>
        <v>0.908004778972521</v>
      </c>
    </row>
    <row r="11893" spans="1:4">
      <c r="A11893">
        <v>45087</v>
      </c>
      <c r="B11893" s="1" t="s">
        <v>4</v>
      </c>
      <c r="D11893" s="3">
        <f>IF(COUNTA(B11893:B25456)&lt;COUNT(Sheet2!B11893:B25456),"please paste your predictions in column B",SUM(Sheet2!B11893:B25456)/COUNT(Sheet2!B11893:B25456))</f>
        <v>0.907949790794979</v>
      </c>
    </row>
    <row r="11894" spans="1:4">
      <c r="A11894">
        <v>6190</v>
      </c>
      <c r="B11894" s="1" t="s">
        <v>3</v>
      </c>
      <c r="D11894" s="3">
        <f>IF(COUNTA(B11894:B25457)&lt;COUNT(Sheet2!B11894:B25457),"please paste your predictions in column B",SUM(Sheet2!B11894:B25457)/COUNT(Sheet2!B11894:B25457))</f>
        <v>0.907894736842105</v>
      </c>
    </row>
    <row r="11895" spans="1:4">
      <c r="A11895">
        <v>16816</v>
      </c>
      <c r="B11895" s="1" t="s">
        <v>3</v>
      </c>
      <c r="D11895" s="3">
        <f>IF(COUNTA(B11895:B25458)&lt;COUNT(Sheet2!B11895:B25458),"please paste your predictions in column B",SUM(Sheet2!B11895:B25458)/COUNT(Sheet2!B11895:B25458))</f>
        <v>0.907839616995811</v>
      </c>
    </row>
    <row r="11896" spans="1:4">
      <c r="A11896">
        <v>11557</v>
      </c>
      <c r="B11896" s="1" t="s">
        <v>3</v>
      </c>
      <c r="D11896" s="3">
        <f>IF(COUNTA(B11896:B25459)&lt;COUNT(Sheet2!B11896:B25459),"please paste your predictions in column B",SUM(Sheet2!B11896:B25459)/COUNT(Sheet2!B11896:B25459))</f>
        <v>0.907784431137725</v>
      </c>
    </row>
    <row r="11897" spans="1:4">
      <c r="A11897">
        <v>15433</v>
      </c>
      <c r="B11897" s="1" t="s">
        <v>3</v>
      </c>
      <c r="D11897" s="3">
        <f>IF(COUNTA(B11897:B25460)&lt;COUNT(Sheet2!B11897:B25460),"please paste your predictions in column B",SUM(Sheet2!B11897:B25460)/COUNT(Sheet2!B11897:B25460))</f>
        <v>0.907729179149191</v>
      </c>
    </row>
    <row r="11898" spans="1:4">
      <c r="A11898">
        <v>25656</v>
      </c>
      <c r="B11898" s="1" t="s">
        <v>3</v>
      </c>
      <c r="D11898" s="3">
        <f>IF(COUNTA(B11898:B25461)&lt;COUNT(Sheet2!B11898:B25461),"please paste your predictions in column B",SUM(Sheet2!B11898:B25461)/COUNT(Sheet2!B11898:B25461))</f>
        <v>0.907673860911271</v>
      </c>
    </row>
    <row r="11899" spans="1:4">
      <c r="A11899">
        <v>4195</v>
      </c>
      <c r="B11899" s="1" t="s">
        <v>3</v>
      </c>
      <c r="D11899" s="3">
        <f>IF(COUNTA(B11899:B25462)&lt;COUNT(Sheet2!B11899:B25462),"please paste your predictions in column B",SUM(Sheet2!B11899:B25462)/COUNT(Sheet2!B11899:B25462))</f>
        <v>0.907618476304739</v>
      </c>
    </row>
    <row r="11900" spans="1:4">
      <c r="A11900">
        <v>1404</v>
      </c>
      <c r="B11900" s="1" t="s">
        <v>3</v>
      </c>
      <c r="D11900" s="3">
        <f>IF(COUNTA(B11900:B25463)&lt;COUNT(Sheet2!B11900:B25463),"please paste your predictions in column B",SUM(Sheet2!B11900:B25463)/COUNT(Sheet2!B11900:B25463))</f>
        <v>0.907563025210084</v>
      </c>
    </row>
    <row r="11901" spans="1:4">
      <c r="A11901">
        <v>34131</v>
      </c>
      <c r="B11901" s="1" t="s">
        <v>3</v>
      </c>
      <c r="D11901" s="3">
        <f>IF(COUNTA(B11901:B25464)&lt;COUNT(Sheet2!B11901:B25464),"please paste your predictions in column B",SUM(Sheet2!B11901:B25464)/COUNT(Sheet2!B11901:B25464))</f>
        <v>0.907507507507508</v>
      </c>
    </row>
    <row r="11902" spans="1:4">
      <c r="A11902">
        <v>23954</v>
      </c>
      <c r="B11902" s="1" t="s">
        <v>3</v>
      </c>
      <c r="D11902" s="3">
        <f>IF(COUNTA(B11902:B25465)&lt;COUNT(Sheet2!B11902:B25465),"please paste your predictions in column B",SUM(Sheet2!B11902:B25465)/COUNT(Sheet2!B11902:B25465))</f>
        <v>0.907451923076923</v>
      </c>
    </row>
    <row r="11903" spans="1:4">
      <c r="A11903">
        <v>16590</v>
      </c>
      <c r="B11903" s="1" t="s">
        <v>3</v>
      </c>
      <c r="D11903" s="3">
        <f>IF(COUNTA(B11903:B25466)&lt;COUNT(Sheet2!B11903:B25466),"please paste your predictions in column B",SUM(Sheet2!B11903:B25466)/COUNT(Sheet2!B11903:B25466))</f>
        <v>0.907396271797955</v>
      </c>
    </row>
    <row r="11904" spans="1:4">
      <c r="A11904">
        <v>39795</v>
      </c>
      <c r="B11904" s="1" t="s">
        <v>3</v>
      </c>
      <c r="D11904" s="3">
        <f>IF(COUNTA(B11904:B25467)&lt;COUNT(Sheet2!B11904:B25467),"please paste your predictions in column B",SUM(Sheet2!B11904:B25467)/COUNT(Sheet2!B11904:B25467))</f>
        <v>0.90734055354994</v>
      </c>
    </row>
    <row r="11905" spans="1:4">
      <c r="A11905">
        <v>33617</v>
      </c>
      <c r="B11905" s="1" t="s">
        <v>3</v>
      </c>
      <c r="D11905" s="3">
        <f>IF(COUNTA(B11905:B25468)&lt;COUNT(Sheet2!B11905:B25468),"please paste your predictions in column B",SUM(Sheet2!B11905:B25468)/COUNT(Sheet2!B11905:B25468))</f>
        <v>0.907284768211921</v>
      </c>
    </row>
    <row r="11906" spans="1:4">
      <c r="A11906">
        <v>22677</v>
      </c>
      <c r="B11906" s="1" t="s">
        <v>3</v>
      </c>
      <c r="D11906" s="3">
        <f>IF(COUNTA(B11906:B25469)&lt;COUNT(Sheet2!B11906:B25469),"please paste your predictions in column B",SUM(Sheet2!B11906:B25469)/COUNT(Sheet2!B11906:B25469))</f>
        <v>0.907228915662651</v>
      </c>
    </row>
    <row r="11907" spans="1:4">
      <c r="A11907">
        <v>18775</v>
      </c>
      <c r="B11907" s="1" t="s">
        <v>3</v>
      </c>
      <c r="D11907" s="3">
        <f>IF(COUNTA(B11907:B25470)&lt;COUNT(Sheet2!B11907:B25470),"please paste your predictions in column B",SUM(Sheet2!B11907:B25470)/COUNT(Sheet2!B11907:B25470))</f>
        <v>0.907172995780591</v>
      </c>
    </row>
    <row r="11908" spans="1:4">
      <c r="A11908">
        <v>36260</v>
      </c>
      <c r="B11908" s="1" t="s">
        <v>3</v>
      </c>
      <c r="D11908" s="3">
        <f>IF(COUNTA(B11908:B25471)&lt;COUNT(Sheet2!B11908:B25471),"please paste your predictions in column B",SUM(Sheet2!B11908:B25471)/COUNT(Sheet2!B11908:B25471))</f>
        <v>0.907117008443908</v>
      </c>
    </row>
    <row r="11909" spans="1:4">
      <c r="A11909">
        <v>40305</v>
      </c>
      <c r="B11909" s="1" t="s">
        <v>4</v>
      </c>
      <c r="D11909" s="3">
        <f>IF(COUNTA(B11909:B25472)&lt;COUNT(Sheet2!B11909:B25472),"please paste your predictions in column B",SUM(Sheet2!B11909:B25472)/COUNT(Sheet2!B11909:B25472))</f>
        <v>0.907060953530477</v>
      </c>
    </row>
    <row r="11910" spans="1:4">
      <c r="A11910">
        <v>17648</v>
      </c>
      <c r="B11910" s="1" t="s">
        <v>3</v>
      </c>
      <c r="D11910" s="3">
        <f>IF(COUNTA(B11910:B25473)&lt;COUNT(Sheet2!B11910:B25473),"please paste your predictions in column B",SUM(Sheet2!B11910:B25473)/COUNT(Sheet2!B11910:B25473))</f>
        <v>0.907608695652174</v>
      </c>
    </row>
    <row r="11911" spans="1:4">
      <c r="A11911">
        <v>24838</v>
      </c>
      <c r="B11911" s="1" t="s">
        <v>3</v>
      </c>
      <c r="D11911" s="3">
        <f>IF(COUNTA(B11911:B25474)&lt;COUNT(Sheet2!B11911:B25474),"please paste your predictions in column B",SUM(Sheet2!B11911:B25474)/COUNT(Sheet2!B11911:B25474))</f>
        <v>0.907552870090634</v>
      </c>
    </row>
    <row r="11912" spans="1:4">
      <c r="A11912">
        <v>20676</v>
      </c>
      <c r="B11912" s="1" t="s">
        <v>3</v>
      </c>
      <c r="D11912" s="3">
        <f>IF(COUNTA(B11912:B25475)&lt;COUNT(Sheet2!B11912:B25475),"please paste your predictions in column B",SUM(Sheet2!B11912:B25475)/COUNT(Sheet2!B11912:B25475))</f>
        <v>0.907496977025393</v>
      </c>
    </row>
    <row r="11913" spans="1:4">
      <c r="A11913">
        <v>28795</v>
      </c>
      <c r="B11913" s="1" t="s">
        <v>3</v>
      </c>
      <c r="D11913" s="3">
        <f>IF(COUNTA(B11913:B25476)&lt;COUNT(Sheet2!B11913:B25476),"please paste your predictions in column B",SUM(Sheet2!B11913:B25476)/COUNT(Sheet2!B11913:B25476))</f>
        <v>0.907441016333938</v>
      </c>
    </row>
    <row r="11914" spans="1:4">
      <c r="A11914">
        <v>8032</v>
      </c>
      <c r="B11914" s="1" t="s">
        <v>3</v>
      </c>
      <c r="D11914" s="3">
        <f>IF(COUNTA(B11914:B25477)&lt;COUNT(Sheet2!B11914:B25477),"please paste your predictions in column B",SUM(Sheet2!B11914:B25477)/COUNT(Sheet2!B11914:B25477))</f>
        <v>0.907384987893462</v>
      </c>
    </row>
    <row r="11915" spans="1:4">
      <c r="A11915">
        <v>12243</v>
      </c>
      <c r="B11915" s="1" t="s">
        <v>3</v>
      </c>
      <c r="D11915" s="3">
        <f>IF(COUNTA(B11915:B25478)&lt;COUNT(Sheet2!B11915:B25478),"please paste your predictions in column B",SUM(Sheet2!B11915:B25478)/COUNT(Sheet2!B11915:B25478))</f>
        <v>0.90732889158086</v>
      </c>
    </row>
    <row r="11916" spans="1:4">
      <c r="A11916">
        <v>41550</v>
      </c>
      <c r="B11916" s="1" t="s">
        <v>4</v>
      </c>
      <c r="D11916" s="3">
        <f>IF(COUNTA(B11916:B25479)&lt;COUNT(Sheet2!B11916:B25479),"please paste your predictions in column B",SUM(Sheet2!B11916:B25479)/COUNT(Sheet2!B11916:B25479))</f>
        <v>0.907272727272727</v>
      </c>
    </row>
    <row r="11917" spans="1:4">
      <c r="A11917">
        <v>34723</v>
      </c>
      <c r="B11917" s="1" t="s">
        <v>3</v>
      </c>
      <c r="D11917" s="3">
        <f>IF(COUNTA(B11917:B25480)&lt;COUNT(Sheet2!B11917:B25480),"please paste your predictions in column B",SUM(Sheet2!B11917:B25480)/COUNT(Sheet2!B11917:B25480))</f>
        <v>0.907216494845361</v>
      </c>
    </row>
    <row r="11918" spans="1:4">
      <c r="A11918">
        <v>41732</v>
      </c>
      <c r="B11918" s="1" t="s">
        <v>3</v>
      </c>
      <c r="D11918" s="3">
        <f>IF(COUNTA(B11918:B25481)&lt;COUNT(Sheet2!B11918:B25481),"please paste your predictions in column B",SUM(Sheet2!B11918:B25481)/COUNT(Sheet2!B11918:B25481))</f>
        <v>0.907160194174757</v>
      </c>
    </row>
    <row r="11919" spans="1:4">
      <c r="A11919">
        <v>29035</v>
      </c>
      <c r="B11919" s="1" t="s">
        <v>4</v>
      </c>
      <c r="D11919" s="3">
        <f>IF(COUNTA(B11919:B25482)&lt;COUNT(Sheet2!B11919:B25482),"please paste your predictions in column B",SUM(Sheet2!B11919:B25482)/COUNT(Sheet2!B11919:B25482))</f>
        <v>0.907103825136612</v>
      </c>
    </row>
    <row r="11920" spans="1:4">
      <c r="A11920">
        <v>44852</v>
      </c>
      <c r="B11920" s="1" t="s">
        <v>4</v>
      </c>
      <c r="D11920" s="3">
        <f>IF(COUNTA(B11920:B25483)&lt;COUNT(Sheet2!B11920:B25483),"please paste your predictions in column B",SUM(Sheet2!B11920:B25483)/COUNT(Sheet2!B11920:B25483))</f>
        <v>0.907654921020656</v>
      </c>
    </row>
    <row r="11921" spans="1:4">
      <c r="A11921">
        <v>40246</v>
      </c>
      <c r="B11921" s="1" t="s">
        <v>4</v>
      </c>
      <c r="D11921" s="3">
        <f>IF(COUNTA(B11921:B25484)&lt;COUNT(Sheet2!B11921:B25484),"please paste your predictions in column B",SUM(Sheet2!B11921:B25484)/COUNT(Sheet2!B11921:B25484))</f>
        <v>0.907598784194529</v>
      </c>
    </row>
    <row r="11922" spans="1:4">
      <c r="A11922">
        <v>5557</v>
      </c>
      <c r="B11922" s="1" t="s">
        <v>3</v>
      </c>
      <c r="D11922" s="3">
        <f>IF(COUNTA(B11922:B25485)&lt;COUNT(Sheet2!B11922:B25485),"please paste your predictions in column B",SUM(Sheet2!B11922:B25485)/COUNT(Sheet2!B11922:B25485))</f>
        <v>0.907542579075426</v>
      </c>
    </row>
    <row r="11923" spans="1:4">
      <c r="A11923">
        <v>1039</v>
      </c>
      <c r="B11923" s="1" t="s">
        <v>3</v>
      </c>
      <c r="D11923" s="3">
        <f>IF(COUNTA(B11923:B25486)&lt;COUNT(Sheet2!B11923:B25486),"please paste your predictions in column B",SUM(Sheet2!B11923:B25486)/COUNT(Sheet2!B11923:B25486))</f>
        <v>0.907486305538649</v>
      </c>
    </row>
    <row r="11924" spans="1:4">
      <c r="A11924">
        <v>40751</v>
      </c>
      <c r="B11924" s="1" t="s">
        <v>4</v>
      </c>
      <c r="D11924" s="3">
        <f>IF(COUNTA(B11924:B25487)&lt;COUNT(Sheet2!B11924:B25487),"please paste your predictions in column B",SUM(Sheet2!B11924:B25487)/COUNT(Sheet2!B11924:B25487))</f>
        <v>0.907429963459196</v>
      </c>
    </row>
    <row r="11925" spans="1:4">
      <c r="A11925">
        <v>39443</v>
      </c>
      <c r="B11925" s="1" t="s">
        <v>3</v>
      </c>
      <c r="D11925" s="3">
        <f>IF(COUNTA(B11925:B25488)&lt;COUNT(Sheet2!B11925:B25488),"please paste your predictions in column B",SUM(Sheet2!B11925:B25488)/COUNT(Sheet2!B11925:B25488))</f>
        <v>0.907373552711761</v>
      </c>
    </row>
    <row r="11926" spans="1:4">
      <c r="A11926">
        <v>33408</v>
      </c>
      <c r="B11926" s="1" t="s">
        <v>3</v>
      </c>
      <c r="D11926" s="3">
        <f>IF(COUNTA(B11926:B25489)&lt;COUNT(Sheet2!B11926:B25489),"please paste your predictions in column B",SUM(Sheet2!B11926:B25489)/COUNT(Sheet2!B11926:B25489))</f>
        <v>0.907317073170732</v>
      </c>
    </row>
    <row r="11927" spans="1:4">
      <c r="A11927">
        <v>37802</v>
      </c>
      <c r="B11927" s="1" t="s">
        <v>3</v>
      </c>
      <c r="D11927" s="3">
        <f>IF(COUNTA(B11927:B25490)&lt;COUNT(Sheet2!B11927:B25490),"please paste your predictions in column B",SUM(Sheet2!B11927:B25490)/COUNT(Sheet2!B11927:B25490))</f>
        <v>0.907260524710189</v>
      </c>
    </row>
    <row r="11928" spans="1:4">
      <c r="A11928">
        <v>34015</v>
      </c>
      <c r="B11928" s="1" t="s">
        <v>3</v>
      </c>
      <c r="D11928" s="3">
        <f>IF(COUNTA(B11928:B25491)&lt;COUNT(Sheet2!B11928:B25491),"please paste your predictions in column B",SUM(Sheet2!B11928:B25491)/COUNT(Sheet2!B11928:B25491))</f>
        <v>0.907203907203907</v>
      </c>
    </row>
    <row r="11929" spans="1:4">
      <c r="A11929">
        <v>29216</v>
      </c>
      <c r="B11929" s="1" t="s">
        <v>3</v>
      </c>
      <c r="D11929" s="3">
        <f>IF(COUNTA(B11929:B25492)&lt;COUNT(Sheet2!B11929:B25492),"please paste your predictions in column B",SUM(Sheet2!B11929:B25492)/COUNT(Sheet2!B11929:B25492))</f>
        <v>0.907147220525351</v>
      </c>
    </row>
    <row r="11930" spans="1:4">
      <c r="A11930">
        <v>27914</v>
      </c>
      <c r="B11930" s="1" t="s">
        <v>3</v>
      </c>
      <c r="D11930" s="3">
        <f>IF(COUNTA(B11930:B25493)&lt;COUNT(Sheet2!B11930:B25493),"please paste your predictions in column B",SUM(Sheet2!B11930:B25493)/COUNT(Sheet2!B11930:B25493))</f>
        <v>0.907090464547677</v>
      </c>
    </row>
    <row r="11931" spans="1:4">
      <c r="A11931">
        <v>20106</v>
      </c>
      <c r="B11931" s="1" t="s">
        <v>3</v>
      </c>
      <c r="D11931" s="3">
        <f>IF(COUNTA(B11931:B25494)&lt;COUNT(Sheet2!B11931:B25494),"please paste your predictions in column B",SUM(Sheet2!B11931:B25494)/COUNT(Sheet2!B11931:B25494))</f>
        <v>0.907033639143731</v>
      </c>
    </row>
    <row r="11932" spans="1:4">
      <c r="A11932">
        <v>16366</v>
      </c>
      <c r="B11932" s="1" t="s">
        <v>3</v>
      </c>
      <c r="D11932" s="3">
        <f>IF(COUNTA(B11932:B25495)&lt;COUNT(Sheet2!B11932:B25495),"please paste your predictions in column B",SUM(Sheet2!B11932:B25495)/COUNT(Sheet2!B11932:B25495))</f>
        <v>0.906976744186046</v>
      </c>
    </row>
    <row r="11933" spans="1:4">
      <c r="A11933">
        <v>38752</v>
      </c>
      <c r="B11933" s="1" t="s">
        <v>3</v>
      </c>
      <c r="D11933" s="3">
        <f>IF(COUNTA(B11933:B25496)&lt;COUNT(Sheet2!B11933:B25496),"please paste your predictions in column B",SUM(Sheet2!B11933:B25496)/COUNT(Sheet2!B11933:B25496))</f>
        <v>0.906919779546846</v>
      </c>
    </row>
    <row r="11934" spans="1:4">
      <c r="A11934">
        <v>20482</v>
      </c>
      <c r="B11934" s="1" t="s">
        <v>3</v>
      </c>
      <c r="D11934" s="3">
        <f>IF(COUNTA(B11934:B25497)&lt;COUNT(Sheet2!B11934:B25497),"please paste your predictions in column B",SUM(Sheet2!B11934:B25497)/COUNT(Sheet2!B11934:B25497))</f>
        <v>0.906862745098039</v>
      </c>
    </row>
    <row r="11935" spans="1:4">
      <c r="A11935">
        <v>34070</v>
      </c>
      <c r="B11935" s="1" t="s">
        <v>3</v>
      </c>
      <c r="D11935" s="3">
        <f>IF(COUNTA(B11935:B25498)&lt;COUNT(Sheet2!B11935:B25498),"please paste your predictions in column B",SUM(Sheet2!B11935:B25498)/COUNT(Sheet2!B11935:B25498))</f>
        <v>0.90680564071122</v>
      </c>
    </row>
    <row r="11936" spans="1:4">
      <c r="A11936">
        <v>16878</v>
      </c>
      <c r="B11936" s="1" t="s">
        <v>3</v>
      </c>
      <c r="D11936" s="3">
        <f>IF(COUNTA(B11936:B25499)&lt;COUNT(Sheet2!B11936:B25499),"please paste your predictions in column B",SUM(Sheet2!B11936:B25499)/COUNT(Sheet2!B11936:B25499))</f>
        <v>0.907361963190184</v>
      </c>
    </row>
    <row r="11937" spans="1:4">
      <c r="A11937">
        <v>32274</v>
      </c>
      <c r="B11937" s="1" t="s">
        <v>4</v>
      </c>
      <c r="D11937" s="3">
        <f>IF(COUNTA(B11937:B25500)&lt;COUNT(Sheet2!B11937:B25500),"please paste your predictions in column B",SUM(Sheet2!B11937:B25500)/COUNT(Sheet2!B11937:B25500))</f>
        <v>0.907305095150399</v>
      </c>
    </row>
    <row r="11938" spans="1:4">
      <c r="A11938">
        <v>3044</v>
      </c>
      <c r="B11938" s="1" t="s">
        <v>3</v>
      </c>
      <c r="D11938" s="3">
        <f>IF(COUNTA(B11938:B25501)&lt;COUNT(Sheet2!B11938:B25501),"please paste your predictions in column B",SUM(Sheet2!B11938:B25501)/COUNT(Sheet2!B11938:B25501))</f>
        <v>0.907248157248157</v>
      </c>
    </row>
    <row r="11939" spans="1:4">
      <c r="A11939">
        <v>27714</v>
      </c>
      <c r="B11939" s="1" t="s">
        <v>4</v>
      </c>
      <c r="D11939" s="3">
        <f>IF(COUNTA(B11939:B25502)&lt;COUNT(Sheet2!B11939:B25502),"please paste your predictions in column B",SUM(Sheet2!B11939:B25502)/COUNT(Sheet2!B11939:B25502))</f>
        <v>0.90719114935464</v>
      </c>
    </row>
    <row r="11940" spans="1:4">
      <c r="A11940">
        <v>34026</v>
      </c>
      <c r="B11940" s="1" t="s">
        <v>3</v>
      </c>
      <c r="D11940" s="3">
        <f>IF(COUNTA(B11940:B25503)&lt;COUNT(Sheet2!B11940:B25503),"please paste your predictions in column B",SUM(Sheet2!B11940:B25503)/COUNT(Sheet2!B11940:B25503))</f>
        <v>0.907749077490775</v>
      </c>
    </row>
    <row r="11941" spans="1:4">
      <c r="A11941">
        <v>37572</v>
      </c>
      <c r="B11941" s="1" t="s">
        <v>3</v>
      </c>
      <c r="D11941" s="3">
        <f>IF(COUNTA(B11941:B25504)&lt;COUNT(Sheet2!B11941:B25504),"please paste your predictions in column B",SUM(Sheet2!B11941:B25504)/COUNT(Sheet2!B11941:B25504))</f>
        <v>0.907692307692308</v>
      </c>
    </row>
    <row r="11942" spans="1:4">
      <c r="A11942">
        <v>11100</v>
      </c>
      <c r="B11942" s="1" t="s">
        <v>3</v>
      </c>
      <c r="D11942" s="3">
        <f>IF(COUNTA(B11942:B25505)&lt;COUNT(Sheet2!B11942:B25505),"please paste your predictions in column B",SUM(Sheet2!B11942:B25505)/COUNT(Sheet2!B11942:B25505))</f>
        <v>0.907635467980296</v>
      </c>
    </row>
    <row r="11943" spans="1:4">
      <c r="A11943">
        <v>10737</v>
      </c>
      <c r="B11943" s="1" t="s">
        <v>3</v>
      </c>
      <c r="D11943" s="3">
        <f>IF(COUNTA(B11943:B25506)&lt;COUNT(Sheet2!B11943:B25506),"please paste your predictions in column B",SUM(Sheet2!B11943:B25506)/COUNT(Sheet2!B11943:B25506))</f>
        <v>0.907578558225508</v>
      </c>
    </row>
    <row r="11944" spans="1:4">
      <c r="A11944">
        <v>16461</v>
      </c>
      <c r="B11944" s="1" t="s">
        <v>3</v>
      </c>
      <c r="D11944" s="3">
        <f>IF(COUNTA(B11944:B25507)&lt;COUNT(Sheet2!B11944:B25507),"please paste your predictions in column B",SUM(Sheet2!B11944:B25507)/COUNT(Sheet2!B11944:B25507))</f>
        <v>0.907521578298397</v>
      </c>
    </row>
    <row r="11945" spans="1:4">
      <c r="A11945">
        <v>45182</v>
      </c>
      <c r="B11945" s="1" t="s">
        <v>3</v>
      </c>
      <c r="D11945" s="3">
        <f>IF(COUNTA(B11945:B25508)&lt;COUNT(Sheet2!B11945:B25508),"please paste your predictions in column B",SUM(Sheet2!B11945:B25508)/COUNT(Sheet2!B11945:B25508))</f>
        <v>0.907464528069093</v>
      </c>
    </row>
    <row r="11946" spans="1:4">
      <c r="A11946">
        <v>4236</v>
      </c>
      <c r="B11946" s="1" t="s">
        <v>3</v>
      </c>
      <c r="D11946" s="3">
        <f>IF(COUNTA(B11946:B25509)&lt;COUNT(Sheet2!B11946:B25509),"please paste your predictions in column B",SUM(Sheet2!B11946:B25509)/COUNT(Sheet2!B11946:B25509))</f>
        <v>0.907407407407407</v>
      </c>
    </row>
    <row r="11947" spans="1:4">
      <c r="A11947">
        <v>34337</v>
      </c>
      <c r="B11947" s="1" t="s">
        <v>3</v>
      </c>
      <c r="D11947" s="3">
        <f>IF(COUNTA(B11947:B25510)&lt;COUNT(Sheet2!B11947:B25510),"please paste your predictions in column B",SUM(Sheet2!B11947:B25510)/COUNT(Sheet2!B11947:B25510))</f>
        <v>0.907350216182829</v>
      </c>
    </row>
    <row r="11948" spans="1:4">
      <c r="A11948">
        <v>3320</v>
      </c>
      <c r="B11948" s="1" t="s">
        <v>3</v>
      </c>
      <c r="D11948" s="3">
        <f>IF(COUNTA(B11948:B25511)&lt;COUNT(Sheet2!B11948:B25511),"please paste your predictions in column B",SUM(Sheet2!B11948:B25511)/COUNT(Sheet2!B11948:B25511))</f>
        <v>0.907911001236094</v>
      </c>
    </row>
    <row r="11949" spans="1:4">
      <c r="A11949">
        <v>30702</v>
      </c>
      <c r="B11949" s="1" t="s">
        <v>3</v>
      </c>
      <c r="D11949" s="3">
        <f>IF(COUNTA(B11949:B25512)&lt;COUNT(Sheet2!B11949:B25512),"please paste your predictions in column B",SUM(Sheet2!B11949:B25512)/COUNT(Sheet2!B11949:B25512))</f>
        <v>0.907854050711194</v>
      </c>
    </row>
    <row r="11950" spans="1:4">
      <c r="A11950">
        <v>37185</v>
      </c>
      <c r="B11950" s="1" t="s">
        <v>3</v>
      </c>
      <c r="D11950" s="3">
        <f>IF(COUNTA(B11950:B25513)&lt;COUNT(Sheet2!B11950:B25513),"please paste your predictions in column B",SUM(Sheet2!B11950:B25513)/COUNT(Sheet2!B11950:B25513))</f>
        <v>0.90779702970297</v>
      </c>
    </row>
    <row r="11951" spans="1:4">
      <c r="A11951">
        <v>35730</v>
      </c>
      <c r="B11951" s="1" t="s">
        <v>3</v>
      </c>
      <c r="D11951" s="3">
        <f>IF(COUNTA(B11951:B25514)&lt;COUNT(Sheet2!B11951:B25514),"please paste your predictions in column B",SUM(Sheet2!B11951:B25514)/COUNT(Sheet2!B11951:B25514))</f>
        <v>0.908359133126935</v>
      </c>
    </row>
    <row r="11952" spans="1:4">
      <c r="A11952">
        <v>14920</v>
      </c>
      <c r="B11952" s="1" t="s">
        <v>3</v>
      </c>
      <c r="D11952" s="3">
        <f>IF(COUNTA(B11952:B25515)&lt;COUNT(Sheet2!B11952:B25515),"please paste your predictions in column B",SUM(Sheet2!B11952:B25515)/COUNT(Sheet2!B11952:B25515))</f>
        <v>0.908302354399009</v>
      </c>
    </row>
    <row r="11953" spans="1:4">
      <c r="A11953">
        <v>32284</v>
      </c>
      <c r="B11953" s="1" t="s">
        <v>3</v>
      </c>
      <c r="D11953" s="3">
        <f>IF(COUNTA(B11953:B25516)&lt;COUNT(Sheet2!B11953:B25516),"please paste your predictions in column B",SUM(Sheet2!B11953:B25516)/COUNT(Sheet2!B11953:B25516))</f>
        <v>0.908245505269684</v>
      </c>
    </row>
    <row r="11954" spans="1:4">
      <c r="A11954">
        <v>1914</v>
      </c>
      <c r="B11954" s="1" t="s">
        <v>3</v>
      </c>
      <c r="D11954" s="3">
        <f>IF(COUNTA(B11954:B25517)&lt;COUNT(Sheet2!B11954:B25517),"please paste your predictions in column B",SUM(Sheet2!B11954:B25517)/COUNT(Sheet2!B11954:B25517))</f>
        <v>0.90818858560794</v>
      </c>
    </row>
    <row r="11955" spans="1:4">
      <c r="A11955">
        <v>40345</v>
      </c>
      <c r="B11955" s="1" t="s">
        <v>4</v>
      </c>
      <c r="D11955" s="3">
        <f>IF(COUNTA(B11955:B25518)&lt;COUNT(Sheet2!B11955:B25518),"please paste your predictions in column B",SUM(Sheet2!B11955:B25518)/COUNT(Sheet2!B11955:B25518))</f>
        <v>0.908131595282433</v>
      </c>
    </row>
    <row r="11956" spans="1:4">
      <c r="A11956">
        <v>23702</v>
      </c>
      <c r="B11956" s="1" t="s">
        <v>3</v>
      </c>
      <c r="D11956" s="3">
        <f>IF(COUNTA(B11956:B25519)&lt;COUNT(Sheet2!B11956:B25519),"please paste your predictions in column B",SUM(Sheet2!B11956:B25519)/COUNT(Sheet2!B11956:B25519))</f>
        <v>0.908074534161491</v>
      </c>
    </row>
    <row r="11957" spans="1:4">
      <c r="A11957">
        <v>41953</v>
      </c>
      <c r="B11957" s="1" t="s">
        <v>3</v>
      </c>
      <c r="D11957" s="3">
        <f>IF(COUNTA(B11957:B25520)&lt;COUNT(Sheet2!B11957:B25520),"please paste your predictions in column B",SUM(Sheet2!B11957:B25520)/COUNT(Sheet2!B11957:B25520))</f>
        <v>0.908017402113114</v>
      </c>
    </row>
    <row r="11958" spans="1:4">
      <c r="A11958">
        <v>37259</v>
      </c>
      <c r="B11958" s="1" t="s">
        <v>3</v>
      </c>
      <c r="D11958" s="3">
        <f>IF(COUNTA(B11958:B25521)&lt;COUNT(Sheet2!B11958:B25521),"please paste your predictions in column B",SUM(Sheet2!B11958:B25521)/COUNT(Sheet2!B11958:B25521))</f>
        <v>0.907960199004975</v>
      </c>
    </row>
    <row r="11959" spans="1:4">
      <c r="A11959">
        <v>43239</v>
      </c>
      <c r="B11959" s="1" t="s">
        <v>4</v>
      </c>
      <c r="D11959" s="3">
        <f>IF(COUNTA(B11959:B25522)&lt;COUNT(Sheet2!B11959:B25522),"please paste your predictions in column B",SUM(Sheet2!B11959:B25522)/COUNT(Sheet2!B11959:B25522))</f>
        <v>0.907902924704418</v>
      </c>
    </row>
    <row r="11960" spans="1:4">
      <c r="A11960">
        <v>13368</v>
      </c>
      <c r="B11960" s="1" t="s">
        <v>3</v>
      </c>
      <c r="D11960" s="3">
        <f>IF(COUNTA(B11960:B25523)&lt;COUNT(Sheet2!B11960:B25523),"please paste your predictions in column B",SUM(Sheet2!B11960:B25523)/COUNT(Sheet2!B11960:B25523))</f>
        <v>0.907845579078456</v>
      </c>
    </row>
    <row r="11961" spans="1:4">
      <c r="A11961">
        <v>26532</v>
      </c>
      <c r="B11961" s="1" t="s">
        <v>3</v>
      </c>
      <c r="D11961" s="3">
        <f>IF(COUNTA(B11961:B25524)&lt;COUNT(Sheet2!B11961:B25524),"please paste your predictions in column B",SUM(Sheet2!B11961:B25524)/COUNT(Sheet2!B11961:B25524))</f>
        <v>0.907788161993769</v>
      </c>
    </row>
    <row r="11962" spans="1:4">
      <c r="A11962">
        <v>11457</v>
      </c>
      <c r="B11962" s="1" t="s">
        <v>3</v>
      </c>
      <c r="D11962" s="3">
        <f>IF(COUNTA(B11962:B25525)&lt;COUNT(Sheet2!B11962:B25525),"please paste your predictions in column B",SUM(Sheet2!B11962:B25525)/COUNT(Sheet2!B11962:B25525))</f>
        <v>0.907730673316708</v>
      </c>
    </row>
    <row r="11963" spans="1:4">
      <c r="A11963">
        <v>38963</v>
      </c>
      <c r="B11963" s="1" t="s">
        <v>4</v>
      </c>
      <c r="D11963" s="3">
        <f>IF(COUNTA(B11963:B25526)&lt;COUNT(Sheet2!B11963:B25526),"please paste your predictions in column B",SUM(Sheet2!B11963:B25526)/COUNT(Sheet2!B11963:B25526))</f>
        <v>0.907673112913288</v>
      </c>
    </row>
    <row r="11964" spans="1:4">
      <c r="A11964">
        <v>25342</v>
      </c>
      <c r="B11964" s="1" t="s">
        <v>3</v>
      </c>
      <c r="D11964" s="3">
        <f>IF(COUNTA(B11964:B25527)&lt;COUNT(Sheet2!B11964:B25527),"please paste your predictions in column B",SUM(Sheet2!B11964:B25527)/COUNT(Sheet2!B11964:B25527))</f>
        <v>0.908239700374532</v>
      </c>
    </row>
    <row r="11965" spans="1:4">
      <c r="A11965">
        <v>20683</v>
      </c>
      <c r="B11965" s="1" t="s">
        <v>3</v>
      </c>
      <c r="D11965" s="3">
        <f>IF(COUNTA(B11965:B25528)&lt;COUNT(Sheet2!B11965:B25528),"please paste your predictions in column B",SUM(Sheet2!B11965:B25528)/COUNT(Sheet2!B11965:B25528))</f>
        <v>0.908182386008745</v>
      </c>
    </row>
    <row r="11966" spans="1:4">
      <c r="A11966">
        <v>2906</v>
      </c>
      <c r="B11966" s="1" t="s">
        <v>3</v>
      </c>
      <c r="D11966" s="3">
        <f>IF(COUNTA(B11966:B25529)&lt;COUNT(Sheet2!B11966:B25529),"please paste your predictions in column B",SUM(Sheet2!B11966:B25529)/COUNT(Sheet2!B11966:B25529))</f>
        <v>0.908125</v>
      </c>
    </row>
    <row r="11967" spans="1:4">
      <c r="A11967">
        <v>34173</v>
      </c>
      <c r="B11967" s="1" t="s">
        <v>4</v>
      </c>
      <c r="D11967" s="3">
        <f>IF(COUNTA(B11967:B25530)&lt;COUNT(Sheet2!B11967:B25530),"please paste your predictions in column B",SUM(Sheet2!B11967:B25530)/COUNT(Sheet2!B11967:B25530))</f>
        <v>0.908067542213884</v>
      </c>
    </row>
    <row r="11968" spans="1:4">
      <c r="A11968">
        <v>11154</v>
      </c>
      <c r="B11968" s="1" t="s">
        <v>3</v>
      </c>
      <c r="D11968" s="3">
        <f>IF(COUNTA(B11968:B25531)&lt;COUNT(Sheet2!B11968:B25531),"please paste your predictions in column B",SUM(Sheet2!B11968:B25531)/COUNT(Sheet2!B11968:B25531))</f>
        <v>0.908010012515645</v>
      </c>
    </row>
    <row r="11969" spans="1:4">
      <c r="A11969">
        <v>4755</v>
      </c>
      <c r="B11969" s="1" t="s">
        <v>3</v>
      </c>
      <c r="D11969" s="3">
        <f>IF(COUNTA(B11969:B25532)&lt;COUNT(Sheet2!B11969:B25532),"please paste your predictions in column B",SUM(Sheet2!B11969:B25532)/COUNT(Sheet2!B11969:B25532))</f>
        <v>0.907952410770194</v>
      </c>
    </row>
    <row r="11970" spans="1:4">
      <c r="A11970">
        <v>28247</v>
      </c>
      <c r="B11970" s="1" t="s">
        <v>3</v>
      </c>
      <c r="D11970" s="3">
        <f>IF(COUNTA(B11970:B25533)&lt;COUNT(Sheet2!B11970:B25533),"please paste your predictions in column B",SUM(Sheet2!B11970:B25533)/COUNT(Sheet2!B11970:B25533))</f>
        <v>0.907894736842105</v>
      </c>
    </row>
    <row r="11971" spans="1:4">
      <c r="A11971">
        <v>16708</v>
      </c>
      <c r="B11971" s="1" t="s">
        <v>3</v>
      </c>
      <c r="D11971" s="3">
        <f>IF(COUNTA(B11971:B25534)&lt;COUNT(Sheet2!B11971:B25534),"please paste your predictions in column B",SUM(Sheet2!B11971:B25534)/COUNT(Sheet2!B11971:B25534))</f>
        <v>0.907836990595611</v>
      </c>
    </row>
    <row r="11972" spans="1:4">
      <c r="A11972">
        <v>8549</v>
      </c>
      <c r="B11972" s="1" t="s">
        <v>3</v>
      </c>
      <c r="D11972" s="3">
        <f>IF(COUNTA(B11972:B25535)&lt;COUNT(Sheet2!B11972:B25535),"please paste your predictions in column B",SUM(Sheet2!B11972:B25535)/COUNT(Sheet2!B11972:B25535))</f>
        <v>0.907779171894605</v>
      </c>
    </row>
    <row r="11973" spans="1:4">
      <c r="A11973">
        <v>2146</v>
      </c>
      <c r="B11973" s="1" t="s">
        <v>3</v>
      </c>
      <c r="D11973" s="3">
        <f>IF(COUNTA(B11973:B25536)&lt;COUNT(Sheet2!B11973:B25536),"please paste your predictions in column B",SUM(Sheet2!B11973:B25536)/COUNT(Sheet2!B11973:B25536))</f>
        <v>0.907721280602637</v>
      </c>
    </row>
    <row r="11974" spans="1:4">
      <c r="A11974">
        <v>44419</v>
      </c>
      <c r="B11974" s="1" t="s">
        <v>4</v>
      </c>
      <c r="D11974" s="3">
        <f>IF(COUNTA(B11974:B25537)&lt;COUNT(Sheet2!B11974:B25537),"please paste your predictions in column B",SUM(Sheet2!B11974:B25537)/COUNT(Sheet2!B11974:B25537))</f>
        <v>0.907663316582915</v>
      </c>
    </row>
    <row r="11975" spans="1:4">
      <c r="A11975">
        <v>19937</v>
      </c>
      <c r="B11975" s="1" t="s">
        <v>3</v>
      </c>
      <c r="D11975" s="3">
        <f>IF(COUNTA(B11975:B25538)&lt;COUNT(Sheet2!B11975:B25538),"please paste your predictions in column B",SUM(Sheet2!B11975:B25538)/COUNT(Sheet2!B11975:B25538))</f>
        <v>0.907605279698303</v>
      </c>
    </row>
    <row r="11976" spans="1:4">
      <c r="A11976">
        <v>30929</v>
      </c>
      <c r="B11976" s="1" t="s">
        <v>3</v>
      </c>
      <c r="D11976" s="3">
        <f>IF(COUNTA(B11976:B25539)&lt;COUNT(Sheet2!B11976:B25539),"please paste your predictions in column B",SUM(Sheet2!B11976:B25539)/COUNT(Sheet2!B11976:B25539))</f>
        <v>0.907547169811321</v>
      </c>
    </row>
    <row r="11977" spans="1:4">
      <c r="A11977">
        <v>42275</v>
      </c>
      <c r="B11977" s="1" t="s">
        <v>4</v>
      </c>
      <c r="D11977" s="3">
        <f>IF(COUNTA(B11977:B25540)&lt;COUNT(Sheet2!B11977:B25540),"please paste your predictions in column B",SUM(Sheet2!B11977:B25540)/COUNT(Sheet2!B11977:B25540))</f>
        <v>0.907488986784141</v>
      </c>
    </row>
    <row r="11978" spans="1:4">
      <c r="A11978">
        <v>36036</v>
      </c>
      <c r="B11978" s="1" t="s">
        <v>3</v>
      </c>
      <c r="D11978" s="3">
        <f>IF(COUNTA(B11978:B25541)&lt;COUNT(Sheet2!B11978:B25541),"please paste your predictions in column B",SUM(Sheet2!B11978:B25541)/COUNT(Sheet2!B11978:B25541))</f>
        <v>0.907430730478589</v>
      </c>
    </row>
    <row r="11979" spans="1:4">
      <c r="A11979">
        <v>15189</v>
      </c>
      <c r="B11979" s="1" t="s">
        <v>3</v>
      </c>
      <c r="D11979" s="3">
        <f>IF(COUNTA(B11979:B25542)&lt;COUNT(Sheet2!B11979:B25542),"please paste your predictions in column B",SUM(Sheet2!B11979:B25542)/COUNT(Sheet2!B11979:B25542))</f>
        <v>0.907372400756144</v>
      </c>
    </row>
    <row r="11980" spans="1:4">
      <c r="A11980">
        <v>19041</v>
      </c>
      <c r="B11980" s="1" t="s">
        <v>3</v>
      </c>
      <c r="D11980" s="3">
        <f>IF(COUNTA(B11980:B25543)&lt;COUNT(Sheet2!B11980:B25543),"please paste your predictions in column B",SUM(Sheet2!B11980:B25543)/COUNT(Sheet2!B11980:B25543))</f>
        <v>0.907313997477932</v>
      </c>
    </row>
    <row r="11981" spans="1:4">
      <c r="A11981">
        <v>42904</v>
      </c>
      <c r="B11981" s="1" t="s">
        <v>3</v>
      </c>
      <c r="D11981" s="3">
        <f>IF(COUNTA(B11981:B25544)&lt;COUNT(Sheet2!B11981:B25544),"please paste your predictions in column B",SUM(Sheet2!B11981:B25544)/COUNT(Sheet2!B11981:B25544))</f>
        <v>0.907255520504732</v>
      </c>
    </row>
    <row r="11982" spans="1:4">
      <c r="A11982">
        <v>22613</v>
      </c>
      <c r="B11982" s="1" t="s">
        <v>3</v>
      </c>
      <c r="D11982" s="3">
        <f>IF(COUNTA(B11982:B25545)&lt;COUNT(Sheet2!B11982:B25545),"please paste your predictions in column B",SUM(Sheet2!B11982:B25545)/COUNT(Sheet2!B11982:B25545))</f>
        <v>0.90719696969697</v>
      </c>
    </row>
    <row r="11983" spans="1:4">
      <c r="A11983">
        <v>18034</v>
      </c>
      <c r="B11983" s="1" t="s">
        <v>3</v>
      </c>
      <c r="D11983" s="3">
        <f>IF(COUNTA(B11983:B25546)&lt;COUNT(Sheet2!B11983:B25546),"please paste your predictions in column B",SUM(Sheet2!B11983:B25546)/COUNT(Sheet2!B11983:B25546))</f>
        <v>0.907138344914719</v>
      </c>
    </row>
    <row r="11984" spans="1:4">
      <c r="A11984">
        <v>22183</v>
      </c>
      <c r="B11984" s="1" t="s">
        <v>3</v>
      </c>
      <c r="D11984" s="3">
        <f>IF(COUNTA(B11984:B25547)&lt;COUNT(Sheet2!B11984:B25547),"please paste your predictions in column B",SUM(Sheet2!B11984:B25547)/COUNT(Sheet2!B11984:B25547))</f>
        <v>0.907079646017699</v>
      </c>
    </row>
    <row r="11985" spans="1:4">
      <c r="A11985">
        <v>30874</v>
      </c>
      <c r="B11985" s="1" t="s">
        <v>3</v>
      </c>
      <c r="D11985" s="3">
        <f>IF(COUNTA(B11985:B25548)&lt;COUNT(Sheet2!B11985:B25548),"please paste your predictions in column B",SUM(Sheet2!B11985:B25548)/COUNT(Sheet2!B11985:B25548))</f>
        <v>0.907020872865275</v>
      </c>
    </row>
    <row r="11986" spans="1:4">
      <c r="A11986">
        <v>35046</v>
      </c>
      <c r="B11986" s="1" t="s">
        <v>3</v>
      </c>
      <c r="D11986" s="3">
        <f>IF(COUNTA(B11986:B25549)&lt;COUNT(Sheet2!B11986:B25549),"please paste your predictions in column B",SUM(Sheet2!B11986:B25549)/COUNT(Sheet2!B11986:B25549))</f>
        <v>0.906962025316456</v>
      </c>
    </row>
    <row r="11987" spans="1:4">
      <c r="A11987">
        <v>33133</v>
      </c>
      <c r="B11987" s="1" t="s">
        <v>3</v>
      </c>
      <c r="D11987" s="3">
        <f>IF(COUNTA(B11987:B25550)&lt;COUNT(Sheet2!B11987:B25550),"please paste your predictions in column B",SUM(Sheet2!B11987:B25550)/COUNT(Sheet2!B11987:B25550))</f>
        <v>0.906903103229892</v>
      </c>
    </row>
    <row r="11988" spans="1:4">
      <c r="A11988">
        <v>34447</v>
      </c>
      <c r="B11988" s="1" t="s">
        <v>3</v>
      </c>
      <c r="D11988" s="3">
        <f>IF(COUNTA(B11988:B25551)&lt;COUNT(Sheet2!B11988:B25551),"please paste your predictions in column B",SUM(Sheet2!B11988:B25551)/COUNT(Sheet2!B11988:B25551))</f>
        <v>0.906844106463878</v>
      </c>
    </row>
    <row r="11989" spans="1:4">
      <c r="A11989">
        <v>15304</v>
      </c>
      <c r="B11989" s="1" t="s">
        <v>3</v>
      </c>
      <c r="D11989" s="3">
        <f>IF(COUNTA(B11989:B25552)&lt;COUNT(Sheet2!B11989:B25552),"please paste your predictions in column B",SUM(Sheet2!B11989:B25552)/COUNT(Sheet2!B11989:B25552))</f>
        <v>0.906785034876348</v>
      </c>
    </row>
    <row r="11990" spans="1:4">
      <c r="A11990">
        <v>4336</v>
      </c>
      <c r="B11990" s="1" t="s">
        <v>3</v>
      </c>
      <c r="D11990" s="3">
        <f>IF(COUNTA(B11990:B25553)&lt;COUNT(Sheet2!B11990:B25553),"please paste your predictions in column B",SUM(Sheet2!B11990:B25553)/COUNT(Sheet2!B11990:B25553))</f>
        <v>0.906725888324873</v>
      </c>
    </row>
    <row r="11991" spans="1:4">
      <c r="A11991">
        <v>32390</v>
      </c>
      <c r="B11991" s="1" t="s">
        <v>3</v>
      </c>
      <c r="D11991" s="3">
        <f>IF(COUNTA(B11991:B25554)&lt;COUNT(Sheet2!B11991:B25554),"please paste your predictions in column B",SUM(Sheet2!B11991:B25554)/COUNT(Sheet2!B11991:B25554))</f>
        <v>0.906666666666667</v>
      </c>
    </row>
    <row r="11992" spans="1:4">
      <c r="A11992">
        <v>38551</v>
      </c>
      <c r="B11992" s="1" t="s">
        <v>3</v>
      </c>
      <c r="D11992" s="3">
        <f>IF(COUNTA(B11992:B25555)&lt;COUNT(Sheet2!B11992:B25555),"please paste your predictions in column B",SUM(Sheet2!B11992:B25555)/COUNT(Sheet2!B11992:B25555))</f>
        <v>0.906607369758577</v>
      </c>
    </row>
    <row r="11993" spans="1:4">
      <c r="A11993">
        <v>496</v>
      </c>
      <c r="B11993" s="1" t="s">
        <v>3</v>
      </c>
      <c r="D11993" s="3">
        <f>IF(COUNTA(B11993:B25556)&lt;COUNT(Sheet2!B11993:B25556),"please paste your predictions in column B",SUM(Sheet2!B11993:B25556)/COUNT(Sheet2!B11993:B25556))</f>
        <v>0.906547997457088</v>
      </c>
    </row>
    <row r="11994" spans="1:4">
      <c r="A11994">
        <v>37333</v>
      </c>
      <c r="B11994" s="1" t="s">
        <v>3</v>
      </c>
      <c r="D11994" s="3">
        <f>IF(COUNTA(B11994:B25557)&lt;COUNT(Sheet2!B11994:B25557),"please paste your predictions in column B",SUM(Sheet2!B11994:B25557)/COUNT(Sheet2!B11994:B25557))</f>
        <v>0.906488549618321</v>
      </c>
    </row>
    <row r="11995" spans="1:4">
      <c r="A11995">
        <v>16251</v>
      </c>
      <c r="B11995" s="1" t="s">
        <v>3</v>
      </c>
      <c r="D11995" s="3">
        <f>IF(COUNTA(B11995:B25558)&lt;COUNT(Sheet2!B11995:B25558),"please paste your predictions in column B",SUM(Sheet2!B11995:B25558)/COUNT(Sheet2!B11995:B25558))</f>
        <v>0.906429026098027</v>
      </c>
    </row>
    <row r="11996" spans="1:4">
      <c r="A11996">
        <v>9887</v>
      </c>
      <c r="B11996" s="1" t="s">
        <v>3</v>
      </c>
      <c r="D11996" s="3">
        <f>IF(COUNTA(B11996:B25559)&lt;COUNT(Sheet2!B11996:B25559),"please paste your predictions in column B",SUM(Sheet2!B11996:B25559)/COUNT(Sheet2!B11996:B25559))</f>
        <v>0.906369426751592</v>
      </c>
    </row>
    <row r="11997" spans="1:4">
      <c r="A11997">
        <v>18480</v>
      </c>
      <c r="B11997" s="1" t="s">
        <v>3</v>
      </c>
      <c r="D11997" s="3">
        <f>IF(COUNTA(B11997:B25560)&lt;COUNT(Sheet2!B11997:B25560),"please paste your predictions in column B",SUM(Sheet2!B11997:B25560)/COUNT(Sheet2!B11997:B25560))</f>
        <v>0.906309751434034</v>
      </c>
    </row>
    <row r="11998" spans="1:4">
      <c r="A11998">
        <v>28592</v>
      </c>
      <c r="B11998" s="1" t="s">
        <v>3</v>
      </c>
      <c r="D11998" s="3">
        <f>IF(COUNTA(B11998:B25561)&lt;COUNT(Sheet2!B11998:B25561),"please paste your predictions in column B",SUM(Sheet2!B11998:B25561)/COUNT(Sheet2!B11998:B25561))</f>
        <v>0.90625</v>
      </c>
    </row>
    <row r="11999" spans="1:4">
      <c r="A11999">
        <v>15173</v>
      </c>
      <c r="B11999" s="1" t="s">
        <v>3</v>
      </c>
      <c r="D11999" s="3">
        <f>IF(COUNTA(B11999:B25562)&lt;COUNT(Sheet2!B11999:B25562),"please paste your predictions in column B",SUM(Sheet2!B11999:B25562)/COUNT(Sheet2!B11999:B25562))</f>
        <v>0.906190172303765</v>
      </c>
    </row>
    <row r="12000" spans="1:4">
      <c r="A12000">
        <v>1365</v>
      </c>
      <c r="B12000" s="1" t="s">
        <v>3</v>
      </c>
      <c r="D12000" s="3">
        <f>IF(COUNTA(B12000:B25563)&lt;COUNT(Sheet2!B12000:B25563),"please paste your predictions in column B",SUM(Sheet2!B12000:B25563)/COUNT(Sheet2!B12000:B25563))</f>
        <v>0.906130268199234</v>
      </c>
    </row>
    <row r="12001" spans="1:4">
      <c r="A12001">
        <v>10364</v>
      </c>
      <c r="B12001" s="1" t="s">
        <v>3</v>
      </c>
      <c r="D12001" s="3">
        <f>IF(COUNTA(B12001:B25564)&lt;COUNT(Sheet2!B12001:B25564),"please paste your predictions in column B",SUM(Sheet2!B12001:B25564)/COUNT(Sheet2!B12001:B25564))</f>
        <v>0.906070287539936</v>
      </c>
    </row>
    <row r="12002" spans="1:4">
      <c r="A12002">
        <v>22919</v>
      </c>
      <c r="B12002" s="1" t="s">
        <v>3</v>
      </c>
      <c r="D12002" s="3">
        <f>IF(COUNTA(B12002:B25565)&lt;COUNT(Sheet2!B12002:B25565),"please paste your predictions in column B",SUM(Sheet2!B12002:B25565)/COUNT(Sheet2!B12002:B25565))</f>
        <v>0.906010230179028</v>
      </c>
    </row>
    <row r="12003" spans="1:4">
      <c r="A12003">
        <v>14473</v>
      </c>
      <c r="B12003" s="1" t="s">
        <v>3</v>
      </c>
      <c r="D12003" s="3">
        <f>IF(COUNTA(B12003:B25566)&lt;COUNT(Sheet2!B12003:B25566),"please paste your predictions in column B",SUM(Sheet2!B12003:B25566)/COUNT(Sheet2!B12003:B25566))</f>
        <v>0.90595009596929</v>
      </c>
    </row>
    <row r="12004" spans="1:4">
      <c r="A12004">
        <v>466</v>
      </c>
      <c r="B12004" s="1" t="s">
        <v>3</v>
      </c>
      <c r="D12004" s="3">
        <f>IF(COUNTA(B12004:B25567)&lt;COUNT(Sheet2!B12004:B25567),"please paste your predictions in column B",SUM(Sheet2!B12004:B25567)/COUNT(Sheet2!B12004:B25567))</f>
        <v>0.905889884763124</v>
      </c>
    </row>
    <row r="12005" spans="1:4">
      <c r="A12005">
        <v>6901</v>
      </c>
      <c r="B12005" s="1" t="s">
        <v>3</v>
      </c>
      <c r="D12005" s="3">
        <f>IF(COUNTA(B12005:B25568)&lt;COUNT(Sheet2!B12005:B25568),"please paste your predictions in column B",SUM(Sheet2!B12005:B25568)/COUNT(Sheet2!B12005:B25568))</f>
        <v>0.905829596412556</v>
      </c>
    </row>
    <row r="12006" spans="1:4">
      <c r="A12006">
        <v>19103</v>
      </c>
      <c r="B12006" s="1" t="s">
        <v>3</v>
      </c>
      <c r="D12006" s="3">
        <f>IF(COUNTA(B12006:B25569)&lt;COUNT(Sheet2!B12006:B25569),"please paste your predictions in column B",SUM(Sheet2!B12006:B25569)/COUNT(Sheet2!B12006:B25569))</f>
        <v>0.905769230769231</v>
      </c>
    </row>
    <row r="12007" spans="1:4">
      <c r="A12007">
        <v>24800</v>
      </c>
      <c r="B12007" s="1" t="s">
        <v>3</v>
      </c>
      <c r="D12007" s="3">
        <f>IF(COUNTA(B12007:B25570)&lt;COUNT(Sheet2!B12007:B25570),"please paste your predictions in column B",SUM(Sheet2!B12007:B25570)/COUNT(Sheet2!B12007:B25570))</f>
        <v>0.905708787684413</v>
      </c>
    </row>
    <row r="12008" spans="1:4">
      <c r="A12008">
        <v>918</v>
      </c>
      <c r="B12008" s="1" t="s">
        <v>3</v>
      </c>
      <c r="D12008" s="3">
        <f>IF(COUNTA(B12008:B25571)&lt;COUNT(Sheet2!B12008:B25571),"please paste your predictions in column B",SUM(Sheet2!B12008:B25571)/COUNT(Sheet2!B12008:B25571))</f>
        <v>0.905648267008986</v>
      </c>
    </row>
    <row r="12009" spans="1:4">
      <c r="A12009">
        <v>7331</v>
      </c>
      <c r="B12009" s="1" t="s">
        <v>3</v>
      </c>
      <c r="D12009" s="3">
        <f>IF(COUNTA(B12009:B25572)&lt;COUNT(Sheet2!B12009:B25572),"please paste your predictions in column B",SUM(Sheet2!B12009:B25572)/COUNT(Sheet2!B12009:B25572))</f>
        <v>0.905587668593449</v>
      </c>
    </row>
    <row r="12010" spans="1:4">
      <c r="A12010">
        <v>27400</v>
      </c>
      <c r="B12010" s="1" t="s">
        <v>3</v>
      </c>
      <c r="D12010" s="3">
        <f>IF(COUNTA(B12010:B25573)&lt;COUNT(Sheet2!B12010:B25573),"please paste your predictions in column B",SUM(Sheet2!B12010:B25573)/COUNT(Sheet2!B12010:B25573))</f>
        <v>0.905526992287918</v>
      </c>
    </row>
    <row r="12011" spans="1:4">
      <c r="A12011">
        <v>32064</v>
      </c>
      <c r="B12011" s="1" t="s">
        <v>3</v>
      </c>
      <c r="D12011" s="3">
        <f>IF(COUNTA(B12011:B25574)&lt;COUNT(Sheet2!B12011:B25574),"please paste your predictions in column B",SUM(Sheet2!B12011:B25574)/COUNT(Sheet2!B12011:B25574))</f>
        <v>0.905466237942122</v>
      </c>
    </row>
    <row r="12012" spans="1:4">
      <c r="A12012">
        <v>5104</v>
      </c>
      <c r="B12012" s="1" t="s">
        <v>3</v>
      </c>
      <c r="D12012" s="3">
        <f>IF(COUNTA(B12012:B25575)&lt;COUNT(Sheet2!B12012:B25575),"please paste your predictions in column B",SUM(Sheet2!B12012:B25575)/COUNT(Sheet2!B12012:B25575))</f>
        <v>0.905405405405405</v>
      </c>
    </row>
    <row r="12013" spans="1:4">
      <c r="A12013">
        <v>40229</v>
      </c>
      <c r="B12013" s="1" t="s">
        <v>3</v>
      </c>
      <c r="D12013" s="3">
        <f>IF(COUNTA(B12013:B25576)&lt;COUNT(Sheet2!B12013:B25576),"please paste your predictions in column B",SUM(Sheet2!B12013:B25576)/COUNT(Sheet2!B12013:B25576))</f>
        <v>0.905344494526722</v>
      </c>
    </row>
    <row r="12014" spans="1:4">
      <c r="A12014">
        <v>13015</v>
      </c>
      <c r="B12014" s="1" t="s">
        <v>3</v>
      </c>
      <c r="D12014" s="3">
        <f>IF(COUNTA(B12014:B25577)&lt;COUNT(Sheet2!B12014:B25577),"please paste your predictions in column B",SUM(Sheet2!B12014:B25577)/COUNT(Sheet2!B12014:B25577))</f>
        <v>0.905927835051546</v>
      </c>
    </row>
    <row r="12015" spans="1:4">
      <c r="A12015">
        <v>30878</v>
      </c>
      <c r="B12015" s="1" t="s">
        <v>3</v>
      </c>
      <c r="D12015" s="3">
        <f>IF(COUNTA(B12015:B25578)&lt;COUNT(Sheet2!B12015:B25578),"please paste your predictions in column B",SUM(Sheet2!B12015:B25578)/COUNT(Sheet2!B12015:B25578))</f>
        <v>0.905867182462927</v>
      </c>
    </row>
    <row r="12016" spans="1:4">
      <c r="A12016">
        <v>29416</v>
      </c>
      <c r="B12016" s="1" t="s">
        <v>3</v>
      </c>
      <c r="D12016" s="3">
        <f>IF(COUNTA(B12016:B25579)&lt;COUNT(Sheet2!B12016:B25579),"please paste your predictions in column B",SUM(Sheet2!B12016:B25579)/COUNT(Sheet2!B12016:B25579))</f>
        <v>0.905806451612903</v>
      </c>
    </row>
    <row r="12017" spans="1:4">
      <c r="A12017">
        <v>8007</v>
      </c>
      <c r="B12017" s="1" t="s">
        <v>3</v>
      </c>
      <c r="D12017" s="3">
        <f>IF(COUNTA(B12017:B25580)&lt;COUNT(Sheet2!B12017:B25580),"please paste your predictions in column B",SUM(Sheet2!B12017:B25580)/COUNT(Sheet2!B12017:B25580))</f>
        <v>0.905745642349903</v>
      </c>
    </row>
    <row r="12018" spans="1:4">
      <c r="A12018">
        <v>22794</v>
      </c>
      <c r="B12018" s="1" t="s">
        <v>3</v>
      </c>
      <c r="D12018" s="3">
        <f>IF(COUNTA(B12018:B25581)&lt;COUNT(Sheet2!B12018:B25581),"please paste your predictions in column B",SUM(Sheet2!B12018:B25581)/COUNT(Sheet2!B12018:B25581))</f>
        <v>0.905684754521964</v>
      </c>
    </row>
    <row r="12019" spans="1:4">
      <c r="A12019">
        <v>23460</v>
      </c>
      <c r="B12019" s="1" t="s">
        <v>3</v>
      </c>
      <c r="D12019" s="3">
        <f>IF(COUNTA(B12019:B25582)&lt;COUNT(Sheet2!B12019:B25582),"please paste your predictions in column B",SUM(Sheet2!B12019:B25582)/COUNT(Sheet2!B12019:B25582))</f>
        <v>0.905623787976729</v>
      </c>
    </row>
    <row r="12020" spans="1:4">
      <c r="A12020">
        <v>25675</v>
      </c>
      <c r="B12020" s="1" t="s">
        <v>3</v>
      </c>
      <c r="D12020" s="3">
        <f>IF(COUNTA(B12020:B25583)&lt;COUNT(Sheet2!B12020:B25583),"please paste your predictions in column B",SUM(Sheet2!B12020:B25583)/COUNT(Sheet2!B12020:B25583))</f>
        <v>0.905562742561449</v>
      </c>
    </row>
    <row r="12021" spans="1:4">
      <c r="A12021">
        <v>2128</v>
      </c>
      <c r="B12021" s="1" t="s">
        <v>3</v>
      </c>
      <c r="D12021" s="3">
        <f>IF(COUNTA(B12021:B25584)&lt;COUNT(Sheet2!B12021:B25584),"please paste your predictions in column B",SUM(Sheet2!B12021:B25584)/COUNT(Sheet2!B12021:B25584))</f>
        <v>0.906148867313916</v>
      </c>
    </row>
    <row r="12022" spans="1:4">
      <c r="A12022">
        <v>18813</v>
      </c>
      <c r="B12022" s="1" t="s">
        <v>3</v>
      </c>
      <c r="D12022" s="3">
        <f>IF(COUNTA(B12022:B25585)&lt;COUNT(Sheet2!B12022:B25585),"please paste your predictions in column B",SUM(Sheet2!B12022:B25585)/COUNT(Sheet2!B12022:B25585))</f>
        <v>0.906088082901554</v>
      </c>
    </row>
    <row r="12023" spans="1:4">
      <c r="A12023">
        <v>37583</v>
      </c>
      <c r="B12023" s="1" t="s">
        <v>3</v>
      </c>
      <c r="D12023" s="3">
        <f>IF(COUNTA(B12023:B25586)&lt;COUNT(Sheet2!B12023:B25586),"please paste your predictions in column B",SUM(Sheet2!B12023:B25586)/COUNT(Sheet2!B12023:B25586))</f>
        <v>0.906027219701879</v>
      </c>
    </row>
    <row r="12024" spans="1:4">
      <c r="A12024">
        <v>40016</v>
      </c>
      <c r="B12024" s="1" t="s">
        <v>3</v>
      </c>
      <c r="D12024" s="3">
        <f>IF(COUNTA(B12024:B25587)&lt;COUNT(Sheet2!B12024:B25587),"please paste your predictions in column B",SUM(Sheet2!B12024:B25587)/COUNT(Sheet2!B12024:B25587))</f>
        <v>0.905966277561608</v>
      </c>
    </row>
    <row r="12025" spans="1:4">
      <c r="A12025">
        <v>37889</v>
      </c>
      <c r="B12025" s="1" t="s">
        <v>3</v>
      </c>
      <c r="D12025" s="3">
        <f>IF(COUNTA(B12025:B25588)&lt;COUNT(Sheet2!B12025:B25588),"please paste your predictions in column B",SUM(Sheet2!B12025:B25588)/COUNT(Sheet2!B12025:B25588))</f>
        <v>0.90590525632706</v>
      </c>
    </row>
    <row r="12026" spans="1:4">
      <c r="A12026">
        <v>23388</v>
      </c>
      <c r="B12026" s="1" t="s">
        <v>3</v>
      </c>
      <c r="D12026" s="3">
        <f>IF(COUNTA(B12026:B25589)&lt;COUNT(Sheet2!B12026:B25589),"please paste your predictions in column B",SUM(Sheet2!B12026:B25589)/COUNT(Sheet2!B12026:B25589))</f>
        <v>0.905844155844156</v>
      </c>
    </row>
    <row r="12027" spans="1:4">
      <c r="A12027">
        <v>4071</v>
      </c>
      <c r="B12027" s="1" t="s">
        <v>3</v>
      </c>
      <c r="D12027" s="3">
        <f>IF(COUNTA(B12027:B25590)&lt;COUNT(Sheet2!B12027:B25590),"please paste your predictions in column B",SUM(Sheet2!B12027:B25590)/COUNT(Sheet2!B12027:B25590))</f>
        <v>0.905782975958415</v>
      </c>
    </row>
    <row r="12028" spans="1:4">
      <c r="A12028">
        <v>23804</v>
      </c>
      <c r="B12028" s="1" t="s">
        <v>3</v>
      </c>
      <c r="D12028" s="3">
        <f>IF(COUNTA(B12028:B25591)&lt;COUNT(Sheet2!B12028:B25591),"please paste your predictions in column B",SUM(Sheet2!B12028:B25591)/COUNT(Sheet2!B12028:B25591))</f>
        <v>0.905721716514954</v>
      </c>
    </row>
    <row r="12029" spans="1:4">
      <c r="A12029">
        <v>39536</v>
      </c>
      <c r="B12029" s="1" t="s">
        <v>3</v>
      </c>
      <c r="D12029" s="3">
        <f>IF(COUNTA(B12029:B25592)&lt;COUNT(Sheet2!B12029:B25592),"please paste your predictions in column B",SUM(Sheet2!B12029:B25592)/COUNT(Sheet2!B12029:B25592))</f>
        <v>0.905660377358491</v>
      </c>
    </row>
    <row r="12030" spans="1:4">
      <c r="A12030">
        <v>35472</v>
      </c>
      <c r="B12030" s="1" t="s">
        <v>3</v>
      </c>
      <c r="D12030" s="3">
        <f>IF(COUNTA(B12030:B25593)&lt;COUNT(Sheet2!B12030:B25593),"please paste your predictions in column B",SUM(Sheet2!B12030:B25593)/COUNT(Sheet2!B12030:B25593))</f>
        <v>0.90625</v>
      </c>
    </row>
    <row r="12031" spans="1:4">
      <c r="A12031">
        <v>36208</v>
      </c>
      <c r="B12031" s="1" t="s">
        <v>3</v>
      </c>
      <c r="D12031" s="3">
        <f>IF(COUNTA(B12031:B25594)&lt;COUNT(Sheet2!B12031:B25594),"please paste your predictions in column B",SUM(Sheet2!B12031:B25594)/COUNT(Sheet2!B12031:B25594))</f>
        <v>0.906188925081433</v>
      </c>
    </row>
    <row r="12032" spans="1:4">
      <c r="A12032">
        <v>37290</v>
      </c>
      <c r="B12032" s="1" t="s">
        <v>3</v>
      </c>
      <c r="D12032" s="3">
        <f>IF(COUNTA(B12032:B25595)&lt;COUNT(Sheet2!B12032:B25595),"please paste your predictions in column B",SUM(Sheet2!B12032:B25595)/COUNT(Sheet2!B12032:B25595))</f>
        <v>0.90612777053455</v>
      </c>
    </row>
    <row r="12033" spans="1:4">
      <c r="A12033">
        <v>33787</v>
      </c>
      <c r="B12033" s="1" t="s">
        <v>3</v>
      </c>
      <c r="D12033" s="3">
        <f>IF(COUNTA(B12033:B25596)&lt;COUNT(Sheet2!B12033:B25596),"please paste your predictions in column B",SUM(Sheet2!B12033:B25596)/COUNT(Sheet2!B12033:B25596))</f>
        <v>0.906066536203523</v>
      </c>
    </row>
    <row r="12034" spans="1:4">
      <c r="A12034">
        <v>36252</v>
      </c>
      <c r="B12034" s="1" t="s">
        <v>3</v>
      </c>
      <c r="D12034" s="3">
        <f>IF(COUNTA(B12034:B25597)&lt;COUNT(Sheet2!B12034:B25597),"please paste your predictions in column B",SUM(Sheet2!B12034:B25597)/COUNT(Sheet2!B12034:B25597))</f>
        <v>0.906657963446475</v>
      </c>
    </row>
    <row r="12035" spans="1:4">
      <c r="A12035">
        <v>27583</v>
      </c>
      <c r="B12035" s="1" t="s">
        <v>3</v>
      </c>
      <c r="D12035" s="3">
        <f>IF(COUNTA(B12035:B25598)&lt;COUNT(Sheet2!B12035:B25598),"please paste your predictions in column B",SUM(Sheet2!B12035:B25598)/COUNT(Sheet2!B12035:B25598))</f>
        <v>0.906596995427825</v>
      </c>
    </row>
    <row r="12036" spans="1:4">
      <c r="A12036">
        <v>13412</v>
      </c>
      <c r="B12036" s="1" t="s">
        <v>3</v>
      </c>
      <c r="D12036" s="3">
        <f>IF(COUNTA(B12036:B25599)&lt;COUNT(Sheet2!B12036:B25599),"please paste your predictions in column B",SUM(Sheet2!B12036:B25599)/COUNT(Sheet2!B12036:B25599))</f>
        <v>0.906535947712418</v>
      </c>
    </row>
    <row r="12037" spans="1:4">
      <c r="A12037">
        <v>12422</v>
      </c>
      <c r="B12037" s="1" t="s">
        <v>3</v>
      </c>
      <c r="D12037" s="3">
        <f>IF(COUNTA(B12037:B25600)&lt;COUNT(Sheet2!B12037:B25600),"please paste your predictions in column B",SUM(Sheet2!B12037:B25600)/COUNT(Sheet2!B12037:B25600))</f>
        <v>0.906474820143885</v>
      </c>
    </row>
    <row r="12038" spans="1:4">
      <c r="A12038">
        <v>21684</v>
      </c>
      <c r="B12038" s="1" t="s">
        <v>3</v>
      </c>
      <c r="D12038" s="3">
        <f>IF(COUNTA(B12038:B25601)&lt;COUNT(Sheet2!B12038:B25601),"please paste your predictions in column B",SUM(Sheet2!B12038:B25601)/COUNT(Sheet2!B12038:B25601))</f>
        <v>0.906413612565445</v>
      </c>
    </row>
    <row r="12039" spans="1:4">
      <c r="A12039">
        <v>11502</v>
      </c>
      <c r="B12039" s="1" t="s">
        <v>3</v>
      </c>
      <c r="D12039" s="3">
        <f>IF(COUNTA(B12039:B25602)&lt;COUNT(Sheet2!B12039:B25602),"please paste your predictions in column B",SUM(Sheet2!B12039:B25602)/COUNT(Sheet2!B12039:B25602))</f>
        <v>0.906352324819908</v>
      </c>
    </row>
    <row r="12040" spans="1:4">
      <c r="A12040">
        <v>30899</v>
      </c>
      <c r="B12040" s="1" t="s">
        <v>3</v>
      </c>
      <c r="D12040" s="3">
        <f>IF(COUNTA(B12040:B25603)&lt;COUNT(Sheet2!B12040:B25603),"please paste your predictions in column B",SUM(Sheet2!B12040:B25603)/COUNT(Sheet2!B12040:B25603))</f>
        <v>0.906290956749672</v>
      </c>
    </row>
    <row r="12041" spans="1:4">
      <c r="A12041">
        <v>15176</v>
      </c>
      <c r="B12041" s="1" t="s">
        <v>4</v>
      </c>
      <c r="D12041" s="3">
        <f>IF(COUNTA(B12041:B25604)&lt;COUNT(Sheet2!B12041:B25604),"please paste your predictions in column B",SUM(Sheet2!B12041:B25604)/COUNT(Sheet2!B12041:B25604))</f>
        <v>0.906229508196721</v>
      </c>
    </row>
    <row r="12042" spans="1:4">
      <c r="A12042">
        <v>27931</v>
      </c>
      <c r="B12042" s="1" t="s">
        <v>3</v>
      </c>
      <c r="D12042" s="3">
        <f>IF(COUNTA(B12042:B25605)&lt;COUNT(Sheet2!B12042:B25605),"please paste your predictions in column B",SUM(Sheet2!B12042:B25605)/COUNT(Sheet2!B12042:B25605))</f>
        <v>0.906167979002625</v>
      </c>
    </row>
    <row r="12043" spans="1:4">
      <c r="A12043">
        <v>33097</v>
      </c>
      <c r="B12043" s="1" t="s">
        <v>3</v>
      </c>
      <c r="D12043" s="3">
        <f>IF(COUNTA(B12043:B25606)&lt;COUNT(Sheet2!B12043:B25606),"please paste your predictions in column B",SUM(Sheet2!B12043:B25606)/COUNT(Sheet2!B12043:B25606))</f>
        <v>0.906106369008536</v>
      </c>
    </row>
    <row r="12044" spans="1:4">
      <c r="A12044">
        <v>22437</v>
      </c>
      <c r="B12044" s="1" t="s">
        <v>3</v>
      </c>
      <c r="D12044" s="3">
        <f>IF(COUNTA(B12044:B25607)&lt;COUNT(Sheet2!B12044:B25607),"please paste your predictions in column B",SUM(Sheet2!B12044:B25607)/COUNT(Sheet2!B12044:B25607))</f>
        <v>0.906044678055191</v>
      </c>
    </row>
    <row r="12045" spans="1:4">
      <c r="A12045">
        <v>10723</v>
      </c>
      <c r="B12045" s="1" t="s">
        <v>3</v>
      </c>
      <c r="D12045" s="3">
        <f>IF(COUNTA(B12045:B25608)&lt;COUNT(Sheet2!B12045:B25608),"please paste your predictions in column B",SUM(Sheet2!B12045:B25608)/COUNT(Sheet2!B12045:B25608))</f>
        <v>0.905982905982906</v>
      </c>
    </row>
    <row r="12046" spans="1:4">
      <c r="A12046">
        <v>39508</v>
      </c>
      <c r="B12046" s="1" t="s">
        <v>3</v>
      </c>
      <c r="D12046" s="3">
        <f>IF(COUNTA(B12046:B25609)&lt;COUNT(Sheet2!B12046:B25609),"please paste your predictions in column B",SUM(Sheet2!B12046:B25609)/COUNT(Sheet2!B12046:B25609))</f>
        <v>0.905921052631579</v>
      </c>
    </row>
    <row r="12047" spans="1:4">
      <c r="A12047">
        <v>22638</v>
      </c>
      <c r="B12047" s="1" t="s">
        <v>3</v>
      </c>
      <c r="D12047" s="3">
        <f>IF(COUNTA(B12047:B25610)&lt;COUNT(Sheet2!B12047:B25610),"please paste your predictions in column B",SUM(Sheet2!B12047:B25610)/COUNT(Sheet2!B12047:B25610))</f>
        <v>0.906517445687953</v>
      </c>
    </row>
    <row r="12048" spans="1:4">
      <c r="A12048">
        <v>28682</v>
      </c>
      <c r="B12048" s="1" t="s">
        <v>3</v>
      </c>
      <c r="D12048" s="3">
        <f>IF(COUNTA(B12048:B25611)&lt;COUNT(Sheet2!B12048:B25611),"please paste your predictions in column B",SUM(Sheet2!B12048:B25611)/COUNT(Sheet2!B12048:B25611))</f>
        <v>0.906455862977602</v>
      </c>
    </row>
    <row r="12049" spans="1:4">
      <c r="A12049">
        <v>4546</v>
      </c>
      <c r="B12049" s="1" t="s">
        <v>3</v>
      </c>
      <c r="D12049" s="3">
        <f>IF(COUNTA(B12049:B25612)&lt;COUNT(Sheet2!B12049:B25612),"please paste your predictions in column B",SUM(Sheet2!B12049:B25612)/COUNT(Sheet2!B12049:B25612))</f>
        <v>0.906394199077126</v>
      </c>
    </row>
    <row r="12050" spans="1:4">
      <c r="A12050">
        <v>29346</v>
      </c>
      <c r="B12050" s="1" t="s">
        <v>3</v>
      </c>
      <c r="D12050" s="3">
        <f>IF(COUNTA(B12050:B25613)&lt;COUNT(Sheet2!B12050:B25613),"please paste your predictions in column B",SUM(Sheet2!B12050:B25613)/COUNT(Sheet2!B12050:B25613))</f>
        <v>0.906332453825857</v>
      </c>
    </row>
    <row r="12051" spans="1:4">
      <c r="A12051">
        <v>5733</v>
      </c>
      <c r="B12051" s="1" t="s">
        <v>3</v>
      </c>
      <c r="D12051" s="3">
        <f>IF(COUNTA(B12051:B25614)&lt;COUNT(Sheet2!B12051:B25614),"please paste your predictions in column B",SUM(Sheet2!B12051:B25614)/COUNT(Sheet2!B12051:B25614))</f>
        <v>0.906270627062706</v>
      </c>
    </row>
    <row r="12052" spans="1:4">
      <c r="A12052">
        <v>44281</v>
      </c>
      <c r="B12052" s="1" t="s">
        <v>4</v>
      </c>
      <c r="D12052" s="3">
        <f>IF(COUNTA(B12052:B25615)&lt;COUNT(Sheet2!B12052:B25615),"please paste your predictions in column B",SUM(Sheet2!B12052:B25615)/COUNT(Sheet2!B12052:B25615))</f>
        <v>0.906208718626156</v>
      </c>
    </row>
    <row r="12053" spans="1:4">
      <c r="A12053">
        <v>40084</v>
      </c>
      <c r="B12053" s="1" t="s">
        <v>3</v>
      </c>
      <c r="D12053" s="3">
        <f>IF(COUNTA(B12053:B25616)&lt;COUNT(Sheet2!B12053:B25616),"please paste your predictions in column B",SUM(Sheet2!B12053:B25616)/COUNT(Sheet2!B12053:B25616))</f>
        <v>0.90680766688698</v>
      </c>
    </row>
    <row r="12054" spans="1:4">
      <c r="A12054">
        <v>41160</v>
      </c>
      <c r="B12054" s="1" t="s">
        <v>4</v>
      </c>
      <c r="D12054" s="3">
        <f>IF(COUNTA(B12054:B25617)&lt;COUNT(Sheet2!B12054:B25617),"please paste your predictions in column B",SUM(Sheet2!B12054:B25617)/COUNT(Sheet2!B12054:B25617))</f>
        <v>0.907407407407407</v>
      </c>
    </row>
    <row r="12055" spans="1:4">
      <c r="A12055">
        <v>9186</v>
      </c>
      <c r="B12055" s="1" t="s">
        <v>4</v>
      </c>
      <c r="D12055" s="3">
        <f>IF(COUNTA(B12055:B25618)&lt;COUNT(Sheet2!B12055:B25618),"please paste your predictions in column B",SUM(Sheet2!B12055:B25618)/COUNT(Sheet2!B12055:B25618))</f>
        <v>0.907346128391794</v>
      </c>
    </row>
    <row r="12056" spans="1:4">
      <c r="A12056">
        <v>32251</v>
      </c>
      <c r="B12056" s="1" t="s">
        <v>3</v>
      </c>
      <c r="D12056" s="3">
        <f>IF(COUNTA(B12056:B25619)&lt;COUNT(Sheet2!B12056:B25619),"please paste your predictions in column B",SUM(Sheet2!B12056:B25619)/COUNT(Sheet2!B12056:B25619))</f>
        <v>0.90794701986755</v>
      </c>
    </row>
    <row r="12057" spans="1:4">
      <c r="A12057">
        <v>38747</v>
      </c>
      <c r="B12057" s="1" t="s">
        <v>3</v>
      </c>
      <c r="D12057" s="3">
        <f>IF(COUNTA(B12057:B25620)&lt;COUNT(Sheet2!B12057:B25620),"please paste your predictions in column B",SUM(Sheet2!B12057:B25620)/COUNT(Sheet2!B12057:B25620))</f>
        <v>0.907886017229954</v>
      </c>
    </row>
    <row r="12058" spans="1:4">
      <c r="A12058">
        <v>10239</v>
      </c>
      <c r="B12058" s="1" t="s">
        <v>3</v>
      </c>
      <c r="D12058" s="3">
        <f>IF(COUNTA(B12058:B25621)&lt;COUNT(Sheet2!B12058:B25621),"please paste your predictions in column B",SUM(Sheet2!B12058:B25621)/COUNT(Sheet2!B12058:B25621))</f>
        <v>0.907824933687003</v>
      </c>
    </row>
    <row r="12059" spans="1:4">
      <c r="A12059">
        <v>39245</v>
      </c>
      <c r="B12059" s="1" t="s">
        <v>3</v>
      </c>
      <c r="D12059" s="3">
        <f>IF(COUNTA(B12059:B25622)&lt;COUNT(Sheet2!B12059:B25622),"please paste your predictions in column B",SUM(Sheet2!B12059:B25622)/COUNT(Sheet2!B12059:B25622))</f>
        <v>0.907763769077638</v>
      </c>
    </row>
    <row r="12060" spans="1:4">
      <c r="A12060">
        <v>27036</v>
      </c>
      <c r="B12060" s="1" t="s">
        <v>3</v>
      </c>
      <c r="D12060" s="3">
        <f>IF(COUNTA(B12060:B25623)&lt;COUNT(Sheet2!B12060:B25623),"please paste your predictions in column B",SUM(Sheet2!B12060:B25623)/COUNT(Sheet2!B12060:B25623))</f>
        <v>0.907702523240372</v>
      </c>
    </row>
    <row r="12061" spans="1:4">
      <c r="A12061">
        <v>13984</v>
      </c>
      <c r="B12061" s="1" t="s">
        <v>4</v>
      </c>
      <c r="D12061" s="3">
        <f>IF(COUNTA(B12061:B25624)&lt;COUNT(Sheet2!B12061:B25624),"please paste your predictions in column B",SUM(Sheet2!B12061:B25624)/COUNT(Sheet2!B12061:B25624))</f>
        <v>0.907641196013289</v>
      </c>
    </row>
    <row r="12062" spans="1:4">
      <c r="A12062">
        <v>30154</v>
      </c>
      <c r="B12062" s="1" t="s">
        <v>3</v>
      </c>
      <c r="D12062" s="3">
        <f>IF(COUNTA(B12062:B25625)&lt;COUNT(Sheet2!B12062:B25625),"please paste your predictions in column B",SUM(Sheet2!B12062:B25625)/COUNT(Sheet2!B12062:B25625))</f>
        <v>0.907579787234043</v>
      </c>
    </row>
    <row r="12063" spans="1:4">
      <c r="A12063">
        <v>33954</v>
      </c>
      <c r="B12063" s="1" t="s">
        <v>3</v>
      </c>
      <c r="D12063" s="3">
        <f>IF(COUNTA(B12063:B25626)&lt;COUNT(Sheet2!B12063:B25626),"please paste your predictions in column B",SUM(Sheet2!B12063:B25626)/COUNT(Sheet2!B12063:B25626))</f>
        <v>0.907518296739854</v>
      </c>
    </row>
    <row r="12064" spans="1:4">
      <c r="A12064">
        <v>22425</v>
      </c>
      <c r="B12064" s="1" t="s">
        <v>3</v>
      </c>
      <c r="D12064" s="3">
        <f>IF(COUNTA(B12064:B25627)&lt;COUNT(Sheet2!B12064:B25627),"please paste your predictions in column B",SUM(Sheet2!B12064:B25627)/COUNT(Sheet2!B12064:B25627))</f>
        <v>0.908122503328895</v>
      </c>
    </row>
    <row r="12065" spans="1:4">
      <c r="A12065">
        <v>8526</v>
      </c>
      <c r="B12065" s="1" t="s">
        <v>3</v>
      </c>
      <c r="D12065" s="3">
        <f>IF(COUNTA(B12065:B25628)&lt;COUNT(Sheet2!B12065:B25628),"please paste your predictions in column B",SUM(Sheet2!B12065:B25628)/COUNT(Sheet2!B12065:B25628))</f>
        <v>0.908061292471686</v>
      </c>
    </row>
    <row r="12066" spans="1:4">
      <c r="A12066">
        <v>33718</v>
      </c>
      <c r="B12066" s="1" t="s">
        <v>3</v>
      </c>
      <c r="D12066" s="3">
        <f>IF(COUNTA(B12066:B25629)&lt;COUNT(Sheet2!B12066:B25629),"please paste your predictions in column B",SUM(Sheet2!B12066:B25629)/COUNT(Sheet2!B12066:B25629))</f>
        <v>0.908</v>
      </c>
    </row>
    <row r="12067" spans="1:4">
      <c r="A12067">
        <v>11397</v>
      </c>
      <c r="B12067" s="1" t="s">
        <v>3</v>
      </c>
      <c r="D12067" s="3">
        <f>IF(COUNTA(B12067:B25630)&lt;COUNT(Sheet2!B12067:B25630),"please paste your predictions in column B",SUM(Sheet2!B12067:B25630)/COUNT(Sheet2!B12067:B25630))</f>
        <v>0.908605737158105</v>
      </c>
    </row>
    <row r="12068" spans="1:4">
      <c r="A12068">
        <v>34703</v>
      </c>
      <c r="B12068" s="1" t="s">
        <v>3</v>
      </c>
      <c r="D12068" s="3">
        <f>IF(COUNTA(B12068:B25631)&lt;COUNT(Sheet2!B12068:B25631),"please paste your predictions in column B",SUM(Sheet2!B12068:B25631)/COUNT(Sheet2!B12068:B25631))</f>
        <v>0.908544726301736</v>
      </c>
    </row>
    <row r="12069" spans="1:4">
      <c r="A12069">
        <v>37862</v>
      </c>
      <c r="B12069" s="1" t="s">
        <v>3</v>
      </c>
      <c r="D12069" s="3">
        <f>IF(COUNTA(B12069:B25632)&lt;COUNT(Sheet2!B12069:B25632),"please paste your predictions in column B",SUM(Sheet2!B12069:B25632)/COUNT(Sheet2!B12069:B25632))</f>
        <v>0.908483633934536</v>
      </c>
    </row>
    <row r="12070" spans="1:4">
      <c r="A12070">
        <v>9963</v>
      </c>
      <c r="B12070" s="1" t="s">
        <v>3</v>
      </c>
      <c r="D12070" s="3">
        <f>IF(COUNTA(B12070:B25633)&lt;COUNT(Sheet2!B12070:B25633),"please paste your predictions in column B",SUM(Sheet2!B12070:B25633)/COUNT(Sheet2!B12070:B25633))</f>
        <v>0.908422459893048</v>
      </c>
    </row>
    <row r="12071" spans="1:4">
      <c r="A12071">
        <v>23383</v>
      </c>
      <c r="B12071" s="1" t="s">
        <v>3</v>
      </c>
      <c r="D12071" s="3">
        <f>IF(COUNTA(B12071:B25634)&lt;COUNT(Sheet2!B12071:B25634),"please paste your predictions in column B",SUM(Sheet2!B12071:B25634)/COUNT(Sheet2!B12071:B25634))</f>
        <v>0.908361204013378</v>
      </c>
    </row>
    <row r="12072" spans="1:4">
      <c r="A12072">
        <v>27279</v>
      </c>
      <c r="B12072" s="1" t="s">
        <v>3</v>
      </c>
      <c r="D12072" s="3">
        <f>IF(COUNTA(B12072:B25635)&lt;COUNT(Sheet2!B12072:B25635),"please paste your predictions in column B",SUM(Sheet2!B12072:B25635)/COUNT(Sheet2!B12072:B25635))</f>
        <v>0.908299866131191</v>
      </c>
    </row>
    <row r="12073" spans="1:4">
      <c r="A12073">
        <v>137</v>
      </c>
      <c r="B12073" s="1" t="s">
        <v>3</v>
      </c>
      <c r="D12073" s="3">
        <f>IF(COUNTA(B12073:B25636)&lt;COUNT(Sheet2!B12073:B25636),"please paste your predictions in column B",SUM(Sheet2!B12073:B25636)/COUNT(Sheet2!B12073:B25636))</f>
        <v>0.908238446081715</v>
      </c>
    </row>
    <row r="12074" spans="1:4">
      <c r="A12074">
        <v>41618</v>
      </c>
      <c r="B12074" s="1" t="s">
        <v>4</v>
      </c>
      <c r="D12074" s="3">
        <f>IF(COUNTA(B12074:B25637)&lt;COUNT(Sheet2!B12074:B25637),"please paste your predictions in column B",SUM(Sheet2!B12074:B25637)/COUNT(Sheet2!B12074:B25637))</f>
        <v>0.908176943699732</v>
      </c>
    </row>
    <row r="12075" spans="1:4">
      <c r="A12075">
        <v>16923</v>
      </c>
      <c r="B12075" s="1" t="s">
        <v>3</v>
      </c>
      <c r="D12075" s="3">
        <f>IF(COUNTA(B12075:B25638)&lt;COUNT(Sheet2!B12075:B25638),"please paste your predictions in column B",SUM(Sheet2!B12075:B25638)/COUNT(Sheet2!B12075:B25638))</f>
        <v>0.908115358819584</v>
      </c>
    </row>
    <row r="12076" spans="1:4">
      <c r="A12076">
        <v>5158</v>
      </c>
      <c r="B12076" s="1" t="s">
        <v>3</v>
      </c>
      <c r="D12076" s="3">
        <f>IF(COUNTA(B12076:B25639)&lt;COUNT(Sheet2!B12076:B25639),"please paste your predictions in column B",SUM(Sheet2!B12076:B25639)/COUNT(Sheet2!B12076:B25639))</f>
        <v>0.908053691275168</v>
      </c>
    </row>
    <row r="12077" spans="1:4">
      <c r="A12077">
        <v>10573</v>
      </c>
      <c r="B12077" s="1" t="s">
        <v>3</v>
      </c>
      <c r="D12077" s="3">
        <f>IF(COUNTA(B12077:B25640)&lt;COUNT(Sheet2!B12077:B25640),"please paste your predictions in column B",SUM(Sheet2!B12077:B25640)/COUNT(Sheet2!B12077:B25640))</f>
        <v>0.907991940899933</v>
      </c>
    </row>
    <row r="12078" spans="1:4">
      <c r="A12078">
        <v>14487</v>
      </c>
      <c r="B12078" s="1" t="s">
        <v>3</v>
      </c>
      <c r="D12078" s="3">
        <f>IF(COUNTA(B12078:B25641)&lt;COUNT(Sheet2!B12078:B25641),"please paste your predictions in column B",SUM(Sheet2!B12078:B25641)/COUNT(Sheet2!B12078:B25641))</f>
        <v>0.907930107526882</v>
      </c>
    </row>
    <row r="12079" spans="1:4">
      <c r="A12079">
        <v>29970</v>
      </c>
      <c r="B12079" s="1" t="s">
        <v>3</v>
      </c>
      <c r="D12079" s="3">
        <f>IF(COUNTA(B12079:B25642)&lt;COUNT(Sheet2!B12079:B25642),"please paste your predictions in column B",SUM(Sheet2!B12079:B25642)/COUNT(Sheet2!B12079:B25642))</f>
        <v>0.907868190988568</v>
      </c>
    </row>
    <row r="12080" spans="1:4">
      <c r="A12080">
        <v>43022</v>
      </c>
      <c r="B12080" s="1" t="s">
        <v>3</v>
      </c>
      <c r="D12080" s="3">
        <f>IF(COUNTA(B12080:B25643)&lt;COUNT(Sheet2!B12080:B25643),"please paste your predictions in column B",SUM(Sheet2!B12080:B25643)/COUNT(Sheet2!B12080:B25643))</f>
        <v>0.907806191117093</v>
      </c>
    </row>
    <row r="12081" spans="1:4">
      <c r="A12081">
        <v>34903</v>
      </c>
      <c r="B12081" s="1" t="s">
        <v>3</v>
      </c>
      <c r="D12081" s="3">
        <f>IF(COUNTA(B12081:B25644)&lt;COUNT(Sheet2!B12081:B25644),"please paste your predictions in column B",SUM(Sheet2!B12081:B25644)/COUNT(Sheet2!B12081:B25644))</f>
        <v>0.908417508417508</v>
      </c>
    </row>
    <row r="12082" spans="1:4">
      <c r="A12082">
        <v>21870</v>
      </c>
      <c r="B12082" s="1" t="s">
        <v>3</v>
      </c>
      <c r="D12082" s="3">
        <f>IF(COUNTA(B12082:B25645)&lt;COUNT(Sheet2!B12082:B25645),"please paste your predictions in column B",SUM(Sheet2!B12082:B25645)/COUNT(Sheet2!B12082:B25645))</f>
        <v>0.908355795148248</v>
      </c>
    </row>
    <row r="12083" spans="1:4">
      <c r="A12083">
        <v>35132</v>
      </c>
      <c r="B12083" s="1" t="s">
        <v>3</v>
      </c>
      <c r="D12083" s="3">
        <f>IF(COUNTA(B12083:B25646)&lt;COUNT(Sheet2!B12083:B25646),"please paste your predictions in column B",SUM(Sheet2!B12083:B25646)/COUNT(Sheet2!B12083:B25646))</f>
        <v>0.908293998651382</v>
      </c>
    </row>
    <row r="12084" spans="1:4">
      <c r="A12084">
        <v>40722</v>
      </c>
      <c r="B12084" s="1" t="s">
        <v>3</v>
      </c>
      <c r="D12084" s="3">
        <f>IF(COUNTA(B12084:B25647)&lt;COUNT(Sheet2!B12084:B25647),"please paste your predictions in column B",SUM(Sheet2!B12084:B25647)/COUNT(Sheet2!B12084:B25647))</f>
        <v>0.908232118758435</v>
      </c>
    </row>
    <row r="12085" spans="1:4">
      <c r="A12085">
        <v>31111</v>
      </c>
      <c r="B12085" s="1" t="s">
        <v>3</v>
      </c>
      <c r="D12085" s="3">
        <f>IF(COUNTA(B12085:B25648)&lt;COUNT(Sheet2!B12085:B25648),"please paste your predictions in column B",SUM(Sheet2!B12085:B25648)/COUNT(Sheet2!B12085:B25648))</f>
        <v>0.908170155300473</v>
      </c>
    </row>
    <row r="12086" spans="1:4">
      <c r="A12086">
        <v>4662</v>
      </c>
      <c r="B12086" s="1" t="s">
        <v>3</v>
      </c>
      <c r="D12086" s="3">
        <f>IF(COUNTA(B12086:B25649)&lt;COUNT(Sheet2!B12086:B25649),"please paste your predictions in column B",SUM(Sheet2!B12086:B25649)/COUNT(Sheet2!B12086:B25649))</f>
        <v>0.908108108108108</v>
      </c>
    </row>
    <row r="12087" spans="1:4">
      <c r="A12087">
        <v>6811</v>
      </c>
      <c r="B12087" s="1" t="s">
        <v>3</v>
      </c>
      <c r="D12087" s="3">
        <f>IF(COUNTA(B12087:B25650)&lt;COUNT(Sheet2!B12087:B25650),"please paste your predictions in column B",SUM(Sheet2!B12087:B25650)/COUNT(Sheet2!B12087:B25650))</f>
        <v>0.908045977011494</v>
      </c>
    </row>
    <row r="12088" spans="1:4">
      <c r="A12088">
        <v>9961</v>
      </c>
      <c r="B12088" s="1" t="s">
        <v>3</v>
      </c>
      <c r="D12088" s="3">
        <f>IF(COUNTA(B12088:B25651)&lt;COUNT(Sheet2!B12088:B25651),"please paste your predictions in column B",SUM(Sheet2!B12088:B25651)/COUNT(Sheet2!B12088:B25651))</f>
        <v>0.907983761840325</v>
      </c>
    </row>
    <row r="12089" spans="1:4">
      <c r="A12089">
        <v>38332</v>
      </c>
      <c r="B12089" s="1" t="s">
        <v>3</v>
      </c>
      <c r="D12089" s="3">
        <f>IF(COUNTA(B12089:B25652)&lt;COUNT(Sheet2!B12089:B25652),"please paste your predictions in column B",SUM(Sheet2!B12089:B25652)/COUNT(Sheet2!B12089:B25652))</f>
        <v>0.907921462423832</v>
      </c>
    </row>
    <row r="12090" spans="1:4">
      <c r="A12090">
        <v>28483</v>
      </c>
      <c r="B12090" s="1" t="s">
        <v>3</v>
      </c>
      <c r="D12090" s="3">
        <f>IF(COUNTA(B12090:B25653)&lt;COUNT(Sheet2!B12090:B25653),"please paste your predictions in column B",SUM(Sheet2!B12090:B25653)/COUNT(Sheet2!B12090:B25653))</f>
        <v>0.907859078590786</v>
      </c>
    </row>
    <row r="12091" spans="1:4">
      <c r="A12091">
        <v>7963</v>
      </c>
      <c r="B12091" s="1" t="s">
        <v>3</v>
      </c>
      <c r="D12091" s="3">
        <f>IF(COUNTA(B12091:B25654)&lt;COUNT(Sheet2!B12091:B25654),"please paste your predictions in column B",SUM(Sheet2!B12091:B25654)/COUNT(Sheet2!B12091:B25654))</f>
        <v>0.907796610169492</v>
      </c>
    </row>
    <row r="12092" spans="1:4">
      <c r="A12092">
        <v>9195</v>
      </c>
      <c r="B12092" s="1" t="s">
        <v>3</v>
      </c>
      <c r="D12092" s="3">
        <f>IF(COUNTA(B12092:B25655)&lt;COUNT(Sheet2!B12092:B25655),"please paste your predictions in column B",SUM(Sheet2!B12092:B25655)/COUNT(Sheet2!B12092:B25655))</f>
        <v>0.907734056987788</v>
      </c>
    </row>
    <row r="12093" spans="1:4">
      <c r="A12093">
        <v>28957</v>
      </c>
      <c r="B12093" s="1" t="s">
        <v>3</v>
      </c>
      <c r="D12093" s="3">
        <f>IF(COUNTA(B12093:B25656)&lt;COUNT(Sheet2!B12093:B25656),"please paste your predictions in column B",SUM(Sheet2!B12093:B25656)/COUNT(Sheet2!B12093:B25656))</f>
        <v>0.907671418873048</v>
      </c>
    </row>
    <row r="12094" spans="1:4">
      <c r="A12094">
        <v>17618</v>
      </c>
      <c r="B12094" s="1" t="s">
        <v>3</v>
      </c>
      <c r="D12094" s="3">
        <f>IF(COUNTA(B12094:B25657)&lt;COUNT(Sheet2!B12094:B25657),"please paste your predictions in column B",SUM(Sheet2!B12094:B25657)/COUNT(Sheet2!B12094:B25657))</f>
        <v>0.907608695652174</v>
      </c>
    </row>
    <row r="12095" spans="1:4">
      <c r="A12095">
        <v>10961</v>
      </c>
      <c r="B12095" s="1" t="s">
        <v>3</v>
      </c>
      <c r="D12095" s="3">
        <f>IF(COUNTA(B12095:B25658)&lt;COUNT(Sheet2!B12095:B25658),"please paste your predictions in column B",SUM(Sheet2!B12095:B25658)/COUNT(Sheet2!B12095:B25658))</f>
        <v>0.907545887151598</v>
      </c>
    </row>
    <row r="12096" spans="1:4">
      <c r="A12096">
        <v>6288</v>
      </c>
      <c r="B12096" s="1" t="s">
        <v>3</v>
      </c>
      <c r="D12096" s="3">
        <f>IF(COUNTA(B12096:B25659)&lt;COUNT(Sheet2!B12096:B25659),"please paste your predictions in column B",SUM(Sheet2!B12096:B25659)/COUNT(Sheet2!B12096:B25659))</f>
        <v>0.907482993197279</v>
      </c>
    </row>
    <row r="12097" spans="1:4">
      <c r="A12097">
        <v>4530</v>
      </c>
      <c r="B12097" s="1" t="s">
        <v>3</v>
      </c>
      <c r="D12097" s="3">
        <f>IF(COUNTA(B12097:B25660)&lt;COUNT(Sheet2!B12097:B25660),"please paste your predictions in column B",SUM(Sheet2!B12097:B25660)/COUNT(Sheet2!B12097:B25660))</f>
        <v>0.907420013614704</v>
      </c>
    </row>
    <row r="12098" spans="1:4">
      <c r="A12098">
        <v>31336</v>
      </c>
      <c r="B12098" s="1" t="s">
        <v>4</v>
      </c>
      <c r="D12098" s="3">
        <f>IF(COUNTA(B12098:B25661)&lt;COUNT(Sheet2!B12098:B25661),"please paste your predictions in column B",SUM(Sheet2!B12098:B25661)/COUNT(Sheet2!B12098:B25661))</f>
        <v>0.907356948228883</v>
      </c>
    </row>
    <row r="12099" spans="1:4">
      <c r="A12099">
        <v>13898</v>
      </c>
      <c r="B12099" s="1" t="s">
        <v>3</v>
      </c>
      <c r="D12099" s="3">
        <f>IF(COUNTA(B12099:B25662)&lt;COUNT(Sheet2!B12099:B25662),"please paste your predictions in column B",SUM(Sheet2!B12099:B25662)/COUNT(Sheet2!B12099:B25662))</f>
        <v>0.907975460122699</v>
      </c>
    </row>
    <row r="12100" spans="1:4">
      <c r="A12100">
        <v>16286</v>
      </c>
      <c r="B12100" s="1" t="s">
        <v>3</v>
      </c>
      <c r="D12100" s="3">
        <f>IF(COUNTA(B12100:B25663)&lt;COUNT(Sheet2!B12100:B25663),"please paste your predictions in column B",SUM(Sheet2!B12100:B25663)/COUNT(Sheet2!B12100:B25663))</f>
        <v>0.907912687585266</v>
      </c>
    </row>
    <row r="12101" spans="1:4">
      <c r="A12101">
        <v>4813</v>
      </c>
      <c r="B12101" s="1" t="s">
        <v>3</v>
      </c>
      <c r="D12101" s="3">
        <f>IF(COUNTA(B12101:B25664)&lt;COUNT(Sheet2!B12101:B25664),"please paste your predictions in column B",SUM(Sheet2!B12101:B25664)/COUNT(Sheet2!B12101:B25664))</f>
        <v>0.907849829351536</v>
      </c>
    </row>
    <row r="12102" spans="1:4">
      <c r="A12102">
        <v>12943</v>
      </c>
      <c r="B12102" s="1" t="s">
        <v>3</v>
      </c>
      <c r="D12102" s="3">
        <f>IF(COUNTA(B12102:B25665)&lt;COUNT(Sheet2!B12102:B25665),"please paste your predictions in column B",SUM(Sheet2!B12102:B25665)/COUNT(Sheet2!B12102:B25665))</f>
        <v>0.907786885245902</v>
      </c>
    </row>
    <row r="12103" spans="1:4">
      <c r="A12103">
        <v>33646</v>
      </c>
      <c r="B12103" s="1" t="s">
        <v>3</v>
      </c>
      <c r="D12103" s="3">
        <f>IF(COUNTA(B12103:B25666)&lt;COUNT(Sheet2!B12103:B25666),"please paste your predictions in column B",SUM(Sheet2!B12103:B25666)/COUNT(Sheet2!B12103:B25666))</f>
        <v>0.907723855092276</v>
      </c>
    </row>
    <row r="12104" spans="1:4">
      <c r="A12104">
        <v>4112</v>
      </c>
      <c r="B12104" s="1" t="s">
        <v>3</v>
      </c>
      <c r="D12104" s="3">
        <f>IF(COUNTA(B12104:B25667)&lt;COUNT(Sheet2!B12104:B25667),"please paste your predictions in column B",SUM(Sheet2!B12104:B25667)/COUNT(Sheet2!B12104:B25667))</f>
        <v>0.90766073871409</v>
      </c>
    </row>
    <row r="12105" spans="1:4">
      <c r="A12105">
        <v>38945</v>
      </c>
      <c r="B12105" s="1" t="s">
        <v>3</v>
      </c>
      <c r="D12105" s="3">
        <f>IF(COUNTA(B12105:B25668)&lt;COUNT(Sheet2!B12105:B25668),"please paste your predictions in column B",SUM(Sheet2!B12105:B25668)/COUNT(Sheet2!B12105:B25668))</f>
        <v>0.907597535934292</v>
      </c>
    </row>
    <row r="12106" spans="1:4">
      <c r="A12106">
        <v>12201</v>
      </c>
      <c r="B12106" s="1" t="s">
        <v>3</v>
      </c>
      <c r="D12106" s="3">
        <f>IF(COUNTA(B12106:B25669)&lt;COUNT(Sheet2!B12106:B25669),"please paste your predictions in column B",SUM(Sheet2!B12106:B25669)/COUNT(Sheet2!B12106:B25669))</f>
        <v>0.907534246575342</v>
      </c>
    </row>
    <row r="12107" spans="1:4">
      <c r="A12107">
        <v>30089</v>
      </c>
      <c r="B12107" s="1" t="s">
        <v>3</v>
      </c>
      <c r="D12107" s="3">
        <f>IF(COUNTA(B12107:B25670)&lt;COUNT(Sheet2!B12107:B25670),"please paste your predictions in column B",SUM(Sheet2!B12107:B25670)/COUNT(Sheet2!B12107:B25670))</f>
        <v>0.907470870459219</v>
      </c>
    </row>
    <row r="12108" spans="1:4">
      <c r="A12108">
        <v>29235</v>
      </c>
      <c r="B12108" s="1" t="s">
        <v>3</v>
      </c>
      <c r="D12108" s="3">
        <f>IF(COUNTA(B12108:B25671)&lt;COUNT(Sheet2!B12108:B25671),"please paste your predictions in column B",SUM(Sheet2!B12108:B25671)/COUNT(Sheet2!B12108:B25671))</f>
        <v>0.907407407407407</v>
      </c>
    </row>
    <row r="12109" spans="1:4">
      <c r="A12109">
        <v>3526</v>
      </c>
      <c r="B12109" s="1" t="s">
        <v>3</v>
      </c>
      <c r="D12109" s="3">
        <f>IF(COUNTA(B12109:B25672)&lt;COUNT(Sheet2!B12109:B25672),"please paste your predictions in column B",SUM(Sheet2!B12109:B25672)/COUNT(Sheet2!B12109:B25672))</f>
        <v>0.907343857240906</v>
      </c>
    </row>
    <row r="12110" spans="1:4">
      <c r="A12110">
        <v>4862</v>
      </c>
      <c r="B12110" s="1" t="s">
        <v>3</v>
      </c>
      <c r="D12110" s="3">
        <f>IF(COUNTA(B12110:B25673)&lt;COUNT(Sheet2!B12110:B25673),"please paste your predictions in column B",SUM(Sheet2!B12110:B25673)/COUNT(Sheet2!B12110:B25673))</f>
        <v>0.90728021978022</v>
      </c>
    </row>
    <row r="12111" spans="1:4">
      <c r="A12111">
        <v>21290</v>
      </c>
      <c r="B12111" s="1" t="s">
        <v>3</v>
      </c>
      <c r="D12111" s="3">
        <f>IF(COUNTA(B12111:B25674)&lt;COUNT(Sheet2!B12111:B25674),"please paste your predictions in column B",SUM(Sheet2!B12111:B25674)/COUNT(Sheet2!B12111:B25674))</f>
        <v>0.907216494845361</v>
      </c>
    </row>
    <row r="12112" spans="1:4">
      <c r="A12112">
        <v>19572</v>
      </c>
      <c r="B12112" s="1" t="s">
        <v>3</v>
      </c>
      <c r="D12112" s="3">
        <f>IF(COUNTA(B12112:B25675)&lt;COUNT(Sheet2!B12112:B25675),"please paste your predictions in column B",SUM(Sheet2!B12112:B25675)/COUNT(Sheet2!B12112:B25675))</f>
        <v>0.907152682255846</v>
      </c>
    </row>
    <row r="12113" spans="1:4">
      <c r="A12113">
        <v>37329</v>
      </c>
      <c r="B12113" s="1" t="s">
        <v>4</v>
      </c>
      <c r="D12113" s="3">
        <f>IF(COUNTA(B12113:B25676)&lt;COUNT(Sheet2!B12113:B25676),"please paste your predictions in column B",SUM(Sheet2!B12113:B25676)/COUNT(Sheet2!B12113:B25676))</f>
        <v>0.907088781830695</v>
      </c>
    </row>
    <row r="12114" spans="1:4">
      <c r="A12114">
        <v>13755</v>
      </c>
      <c r="B12114" s="1" t="s">
        <v>3</v>
      </c>
      <c r="D12114" s="3">
        <f>IF(COUNTA(B12114:B25677)&lt;COUNT(Sheet2!B12114:B25677),"please paste your predictions in column B",SUM(Sheet2!B12114:B25677)/COUNT(Sheet2!B12114:B25677))</f>
        <v>0.90702479338843</v>
      </c>
    </row>
    <row r="12115" spans="1:4">
      <c r="A12115">
        <v>24112</v>
      </c>
      <c r="B12115" s="1" t="s">
        <v>3</v>
      </c>
      <c r="D12115" s="3">
        <f>IF(COUNTA(B12115:B25678)&lt;COUNT(Sheet2!B12115:B25678),"please paste your predictions in column B",SUM(Sheet2!B12115:B25678)/COUNT(Sheet2!B12115:B25678))</f>
        <v>0.906960716747071</v>
      </c>
    </row>
    <row r="12116" spans="1:4">
      <c r="A12116">
        <v>42408</v>
      </c>
      <c r="B12116" s="1" t="s">
        <v>4</v>
      </c>
      <c r="D12116" s="3">
        <f>IF(COUNTA(B12116:B25679)&lt;COUNT(Sheet2!B12116:B25679),"please paste your predictions in column B",SUM(Sheet2!B12116:B25679)/COUNT(Sheet2!B12116:B25679))</f>
        <v>0.907586206896552</v>
      </c>
    </row>
    <row r="12117" spans="1:4">
      <c r="A12117">
        <v>26206</v>
      </c>
      <c r="B12117" s="1" t="s">
        <v>3</v>
      </c>
      <c r="D12117" s="3">
        <f>IF(COUNTA(B12117:B25680)&lt;COUNT(Sheet2!B12117:B25680),"please paste your predictions in column B",SUM(Sheet2!B12117:B25680)/COUNT(Sheet2!B12117:B25680))</f>
        <v>0.90752242926156</v>
      </c>
    </row>
    <row r="12118" spans="1:4">
      <c r="A12118">
        <v>8414</v>
      </c>
      <c r="B12118" s="1" t="s">
        <v>3</v>
      </c>
      <c r="D12118" s="3">
        <f>IF(COUNTA(B12118:B25681)&lt;COUNT(Sheet2!B12118:B25681),"please paste your predictions in column B",SUM(Sheet2!B12118:B25681)/COUNT(Sheet2!B12118:B25681))</f>
        <v>0.907458563535912</v>
      </c>
    </row>
    <row r="12119" spans="1:4">
      <c r="A12119">
        <v>16691</v>
      </c>
      <c r="B12119" s="1" t="s">
        <v>3</v>
      </c>
      <c r="D12119" s="3">
        <f>IF(COUNTA(B12119:B25682)&lt;COUNT(Sheet2!B12119:B25682),"please paste your predictions in column B",SUM(Sheet2!B12119:B25682)/COUNT(Sheet2!B12119:B25682))</f>
        <v>0.907394609536973</v>
      </c>
    </row>
    <row r="12120" spans="1:4">
      <c r="A12120">
        <v>42781</v>
      </c>
      <c r="B12120" s="1" t="s">
        <v>3</v>
      </c>
      <c r="D12120" s="3">
        <f>IF(COUNTA(B12120:B25683)&lt;COUNT(Sheet2!B12120:B25683),"please paste your predictions in column B",SUM(Sheet2!B12120:B25683)/COUNT(Sheet2!B12120:B25683))</f>
        <v>0.907330567081604</v>
      </c>
    </row>
    <row r="12121" spans="1:4">
      <c r="A12121">
        <v>23504</v>
      </c>
      <c r="B12121" s="1" t="s">
        <v>3</v>
      </c>
      <c r="D12121" s="3">
        <f>IF(COUNTA(B12121:B25684)&lt;COUNT(Sheet2!B12121:B25684),"please paste your predictions in column B",SUM(Sheet2!B12121:B25684)/COUNT(Sheet2!B12121:B25684))</f>
        <v>0.907266435986159</v>
      </c>
    </row>
    <row r="12122" spans="1:4">
      <c r="A12122">
        <v>10115</v>
      </c>
      <c r="B12122" s="1" t="s">
        <v>3</v>
      </c>
      <c r="D12122" s="3">
        <f>IF(COUNTA(B12122:B25685)&lt;COUNT(Sheet2!B12122:B25685),"please paste your predictions in column B",SUM(Sheet2!B12122:B25685)/COUNT(Sheet2!B12122:B25685))</f>
        <v>0.907202216066482</v>
      </c>
    </row>
    <row r="12123" spans="1:4">
      <c r="A12123">
        <v>34531</v>
      </c>
      <c r="B12123" s="1" t="s">
        <v>3</v>
      </c>
      <c r="D12123" s="3">
        <f>IF(COUNTA(B12123:B25686)&lt;COUNT(Sheet2!B12123:B25686),"please paste your predictions in column B",SUM(Sheet2!B12123:B25686)/COUNT(Sheet2!B12123:B25686))</f>
        <v>0.907137907137907</v>
      </c>
    </row>
    <row r="12124" spans="1:4">
      <c r="A12124">
        <v>3410</v>
      </c>
      <c r="B12124" s="1" t="s">
        <v>3</v>
      </c>
      <c r="D12124" s="3">
        <f>IF(COUNTA(B12124:B25687)&lt;COUNT(Sheet2!B12124:B25687),"please paste your predictions in column B",SUM(Sheet2!B12124:B25687)/COUNT(Sheet2!B12124:B25687))</f>
        <v>0.907073509015257</v>
      </c>
    </row>
    <row r="12125" spans="1:4">
      <c r="A12125">
        <v>11313</v>
      </c>
      <c r="B12125" s="1" t="s">
        <v>3</v>
      </c>
      <c r="D12125" s="3">
        <f>IF(COUNTA(B12125:B25688)&lt;COUNT(Sheet2!B12125:B25688),"please paste your predictions in column B",SUM(Sheet2!B12125:B25688)/COUNT(Sheet2!B12125:B25688))</f>
        <v>0.907009021512838</v>
      </c>
    </row>
    <row r="12126" spans="1:4">
      <c r="A12126">
        <v>33272</v>
      </c>
      <c r="B12126" s="1" t="s">
        <v>3</v>
      </c>
      <c r="D12126" s="3">
        <f>IF(COUNTA(B12126:B25689)&lt;COUNT(Sheet2!B12126:B25689),"please paste your predictions in column B",SUM(Sheet2!B12126:B25689)/COUNT(Sheet2!B12126:B25689))</f>
        <v>0.906944444444444</v>
      </c>
    </row>
    <row r="12127" spans="1:4">
      <c r="A12127">
        <v>36231</v>
      </c>
      <c r="B12127" s="1" t="s">
        <v>3</v>
      </c>
      <c r="D12127" s="3">
        <f>IF(COUNTA(B12127:B25690)&lt;COUNT(Sheet2!B12127:B25690),"please paste your predictions in column B",SUM(Sheet2!B12127:B25690)/COUNT(Sheet2!B12127:B25690))</f>
        <v>0.907574704656011</v>
      </c>
    </row>
    <row r="12128" spans="1:4">
      <c r="A12128">
        <v>35749</v>
      </c>
      <c r="B12128" s="1" t="s">
        <v>4</v>
      </c>
      <c r="D12128" s="3">
        <f>IF(COUNTA(B12128:B25691)&lt;COUNT(Sheet2!B12128:B25691),"please paste your predictions in column B",SUM(Sheet2!B12128:B25691)/COUNT(Sheet2!B12128:B25691))</f>
        <v>0.907510431154381</v>
      </c>
    </row>
    <row r="12129" spans="1:4">
      <c r="A12129">
        <v>45149</v>
      </c>
      <c r="B12129" s="1" t="s">
        <v>4</v>
      </c>
      <c r="D12129" s="3">
        <f>IF(COUNTA(B12129:B25692)&lt;COUNT(Sheet2!B12129:B25692),"please paste your predictions in column B",SUM(Sheet2!B12129:B25692)/COUNT(Sheet2!B12129:B25692))</f>
        <v>0.908141962421712</v>
      </c>
    </row>
    <row r="12130" spans="1:4">
      <c r="A12130">
        <v>22245</v>
      </c>
      <c r="B12130" s="1" t="s">
        <v>3</v>
      </c>
      <c r="D12130" s="3">
        <f>IF(COUNTA(B12130:B25693)&lt;COUNT(Sheet2!B12130:B25693),"please paste your predictions in column B",SUM(Sheet2!B12130:B25693)/COUNT(Sheet2!B12130:B25693))</f>
        <v>0.908077994428969</v>
      </c>
    </row>
    <row r="12131" spans="1:4">
      <c r="A12131">
        <v>28011</v>
      </c>
      <c r="B12131" s="1" t="s">
        <v>3</v>
      </c>
      <c r="D12131" s="3">
        <f>IF(COUNTA(B12131:B25694)&lt;COUNT(Sheet2!B12131:B25694),"please paste your predictions in column B",SUM(Sheet2!B12131:B25694)/COUNT(Sheet2!B12131:B25694))</f>
        <v>0.90801393728223</v>
      </c>
    </row>
    <row r="12132" spans="1:4">
      <c r="A12132">
        <v>33429</v>
      </c>
      <c r="B12132" s="1" t="s">
        <v>3</v>
      </c>
      <c r="D12132" s="3">
        <f>IF(COUNTA(B12132:B25695)&lt;COUNT(Sheet2!B12132:B25695),"please paste your predictions in column B",SUM(Sheet2!B12132:B25695)/COUNT(Sheet2!B12132:B25695))</f>
        <v>0.907949790794979</v>
      </c>
    </row>
    <row r="12133" spans="1:4">
      <c r="A12133">
        <v>22319</v>
      </c>
      <c r="B12133" s="1" t="s">
        <v>3</v>
      </c>
      <c r="D12133" s="3">
        <f>IF(COUNTA(B12133:B25696)&lt;COUNT(Sheet2!B12133:B25696),"please paste your predictions in column B",SUM(Sheet2!B12133:B25696)/COUNT(Sheet2!B12133:B25696))</f>
        <v>0.907885554780181</v>
      </c>
    </row>
    <row r="12134" spans="1:4">
      <c r="A12134">
        <v>1909</v>
      </c>
      <c r="B12134" s="1" t="s">
        <v>3</v>
      </c>
      <c r="D12134" s="3">
        <f>IF(COUNTA(B12134:B25697)&lt;COUNT(Sheet2!B12134:B25697),"please paste your predictions in column B",SUM(Sheet2!B12134:B25697)/COUNT(Sheet2!B12134:B25697))</f>
        <v>0.907821229050279</v>
      </c>
    </row>
    <row r="12135" spans="1:4">
      <c r="A12135">
        <v>25446</v>
      </c>
      <c r="B12135" s="1" t="s">
        <v>3</v>
      </c>
      <c r="D12135" s="3">
        <f>IF(COUNTA(B12135:B25698)&lt;COUNT(Sheet2!B12135:B25698),"please paste your predictions in column B",SUM(Sheet2!B12135:B25698)/COUNT(Sheet2!B12135:B25698))</f>
        <v>0.907756813417191</v>
      </c>
    </row>
    <row r="12136" spans="1:4">
      <c r="A12136">
        <v>29802</v>
      </c>
      <c r="B12136" s="1" t="s">
        <v>3</v>
      </c>
      <c r="D12136" s="3">
        <f>IF(COUNTA(B12136:B25699)&lt;COUNT(Sheet2!B12136:B25699),"please paste your predictions in column B",SUM(Sheet2!B12136:B25699)/COUNT(Sheet2!B12136:B25699))</f>
        <v>0.907692307692308</v>
      </c>
    </row>
    <row r="12137" spans="1:4">
      <c r="A12137">
        <v>11076</v>
      </c>
      <c r="B12137" s="1" t="s">
        <v>3</v>
      </c>
      <c r="D12137" s="3">
        <f>IF(COUNTA(B12137:B25700)&lt;COUNT(Sheet2!B12137:B25700),"please paste your predictions in column B",SUM(Sheet2!B12137:B25700)/COUNT(Sheet2!B12137:B25700))</f>
        <v>0.907627711686494</v>
      </c>
    </row>
    <row r="12138" spans="1:4">
      <c r="A12138">
        <v>28769</v>
      </c>
      <c r="B12138" s="1" t="s">
        <v>3</v>
      </c>
      <c r="D12138" s="3">
        <f>IF(COUNTA(B12138:B25701)&lt;COUNT(Sheet2!B12138:B25701),"please paste your predictions in column B",SUM(Sheet2!B12138:B25701)/COUNT(Sheet2!B12138:B25701))</f>
        <v>0.907563025210084</v>
      </c>
    </row>
    <row r="12139" spans="1:4">
      <c r="A12139">
        <v>2869</v>
      </c>
      <c r="B12139" s="1" t="s">
        <v>3</v>
      </c>
      <c r="D12139" s="3">
        <f>IF(COUNTA(B12139:B25702)&lt;COUNT(Sheet2!B12139:B25702),"please paste your predictions in column B",SUM(Sheet2!B12139:B25702)/COUNT(Sheet2!B12139:B25702))</f>
        <v>0.90749824807288</v>
      </c>
    </row>
    <row r="12140" spans="1:4">
      <c r="A12140">
        <v>42859</v>
      </c>
      <c r="B12140" s="1" t="s">
        <v>4</v>
      </c>
      <c r="D12140" s="3">
        <f>IF(COUNTA(B12140:B25703)&lt;COUNT(Sheet2!B12140:B25703),"please paste your predictions in column B",SUM(Sheet2!B12140:B25703)/COUNT(Sheet2!B12140:B25703))</f>
        <v>0.907433380084151</v>
      </c>
    </row>
    <row r="12141" spans="1:4">
      <c r="A12141">
        <v>22772</v>
      </c>
      <c r="B12141" s="1" t="s">
        <v>3</v>
      </c>
      <c r="D12141" s="3">
        <f>IF(COUNTA(B12141:B25704)&lt;COUNT(Sheet2!B12141:B25704),"please paste your predictions in column B",SUM(Sheet2!B12141:B25704)/COUNT(Sheet2!B12141:B25704))</f>
        <v>0.907368421052632</v>
      </c>
    </row>
    <row r="12142" spans="1:4">
      <c r="A12142">
        <v>6185</v>
      </c>
      <c r="B12142" s="1" t="s">
        <v>3</v>
      </c>
      <c r="D12142" s="3">
        <f>IF(COUNTA(B12142:B25705)&lt;COUNT(Sheet2!B12142:B25705),"please paste your predictions in column B",SUM(Sheet2!B12142:B25705)/COUNT(Sheet2!B12142:B25705))</f>
        <v>0.907303370786517</v>
      </c>
    </row>
    <row r="12143" spans="1:4">
      <c r="A12143">
        <v>41481</v>
      </c>
      <c r="B12143" s="1" t="s">
        <v>3</v>
      </c>
      <c r="D12143" s="3">
        <f>IF(COUNTA(B12143:B25706)&lt;COUNT(Sheet2!B12143:B25706),"please paste your predictions in column B",SUM(Sheet2!B12143:B25706)/COUNT(Sheet2!B12143:B25706))</f>
        <v>0.90794096978215</v>
      </c>
    </row>
    <row r="12144" spans="1:4">
      <c r="A12144">
        <v>26055</v>
      </c>
      <c r="B12144" s="1" t="s">
        <v>3</v>
      </c>
      <c r="D12144" s="3">
        <f>IF(COUNTA(B12144:B25707)&lt;COUNT(Sheet2!B12144:B25707),"please paste your predictions in column B",SUM(Sheet2!B12144:B25707)/COUNT(Sheet2!B12144:B25707))</f>
        <v>0.907876230661041</v>
      </c>
    </row>
    <row r="12145" spans="1:4">
      <c r="A12145">
        <v>44610</v>
      </c>
      <c r="B12145" s="1" t="s">
        <v>4</v>
      </c>
      <c r="D12145" s="3">
        <f>IF(COUNTA(B12145:B25708)&lt;COUNT(Sheet2!B12145:B25708),"please paste your predictions in column B",SUM(Sheet2!B12145:B25708)/COUNT(Sheet2!B12145:B25708))</f>
        <v>0.907811400422238</v>
      </c>
    </row>
    <row r="12146" spans="1:4">
      <c r="A12146">
        <v>15057</v>
      </c>
      <c r="B12146" s="1" t="s">
        <v>3</v>
      </c>
      <c r="D12146" s="3">
        <f>IF(COUNTA(B12146:B25709)&lt;COUNT(Sheet2!B12146:B25709),"please paste your predictions in column B",SUM(Sheet2!B12146:B25709)/COUNT(Sheet2!B12146:B25709))</f>
        <v>0.908450704225352</v>
      </c>
    </row>
    <row r="12147" spans="1:4">
      <c r="A12147">
        <v>6032</v>
      </c>
      <c r="B12147" s="1" t="s">
        <v>3</v>
      </c>
      <c r="D12147" s="3">
        <f>IF(COUNTA(B12147:B25710)&lt;COUNT(Sheet2!B12147:B25710),"please paste your predictions in column B",SUM(Sheet2!B12147:B25710)/COUNT(Sheet2!B12147:B25710))</f>
        <v>0.908386187455955</v>
      </c>
    </row>
    <row r="12148" spans="1:4">
      <c r="A12148">
        <v>10543</v>
      </c>
      <c r="B12148" s="1" t="s">
        <v>3</v>
      </c>
      <c r="D12148" s="3">
        <f>IF(COUNTA(B12148:B25711)&lt;COUNT(Sheet2!B12148:B25711),"please paste your predictions in column B",SUM(Sheet2!B12148:B25711)/COUNT(Sheet2!B12148:B25711))</f>
        <v>0.908321579689704</v>
      </c>
    </row>
    <row r="12149" spans="1:4">
      <c r="A12149">
        <v>36887</v>
      </c>
      <c r="B12149" s="1" t="s">
        <v>3</v>
      </c>
      <c r="D12149" s="3">
        <f>IF(COUNTA(B12149:B25712)&lt;COUNT(Sheet2!B12149:B25712),"please paste your predictions in column B",SUM(Sheet2!B12149:B25712)/COUNT(Sheet2!B12149:B25712))</f>
        <v>0.908962597035992</v>
      </c>
    </row>
    <row r="12150" spans="1:4">
      <c r="A12150">
        <v>3569</v>
      </c>
      <c r="B12150" s="1" t="s">
        <v>3</v>
      </c>
      <c r="D12150" s="3">
        <f>IF(COUNTA(B12150:B25713)&lt;COUNT(Sheet2!B12150:B25713),"please paste your predictions in column B",SUM(Sheet2!B12150:B25713)/COUNT(Sheet2!B12150:B25713))</f>
        <v>0.908898305084746</v>
      </c>
    </row>
    <row r="12151" spans="1:4">
      <c r="A12151">
        <v>31357</v>
      </c>
      <c r="B12151" s="1" t="s">
        <v>4</v>
      </c>
      <c r="D12151" s="3">
        <f>IF(COUNTA(B12151:B25714)&lt;COUNT(Sheet2!B12151:B25714),"please paste your predictions in column B",SUM(Sheet2!B12151:B25714)/COUNT(Sheet2!B12151:B25714))</f>
        <v>0.908833922261484</v>
      </c>
    </row>
    <row r="12152" spans="1:4">
      <c r="A12152">
        <v>38373</v>
      </c>
      <c r="B12152" s="1" t="s">
        <v>3</v>
      </c>
      <c r="D12152" s="3">
        <f>IF(COUNTA(B12152:B25715)&lt;COUNT(Sheet2!B12152:B25715),"please paste your predictions in column B",SUM(Sheet2!B12152:B25715)/COUNT(Sheet2!B12152:B25715))</f>
        <v>0.908769448373409</v>
      </c>
    </row>
    <row r="12153" spans="1:4">
      <c r="A12153">
        <v>29922</v>
      </c>
      <c r="B12153" s="1" t="s">
        <v>3</v>
      </c>
      <c r="D12153" s="3">
        <f>IF(COUNTA(B12153:B25716)&lt;COUNT(Sheet2!B12153:B25716),"please paste your predictions in column B",SUM(Sheet2!B12153:B25716)/COUNT(Sheet2!B12153:B25716))</f>
        <v>0.908704883227176</v>
      </c>
    </row>
    <row r="12154" spans="1:4">
      <c r="A12154">
        <v>2663</v>
      </c>
      <c r="B12154" s="1" t="s">
        <v>3</v>
      </c>
      <c r="D12154" s="3">
        <f>IF(COUNTA(B12154:B25717)&lt;COUNT(Sheet2!B12154:B25717),"please paste your predictions in column B",SUM(Sheet2!B12154:B25717)/COUNT(Sheet2!B12154:B25717))</f>
        <v>0.908640226628895</v>
      </c>
    </row>
    <row r="12155" spans="1:4">
      <c r="A12155">
        <v>27472</v>
      </c>
      <c r="B12155" s="1" t="s">
        <v>3</v>
      </c>
      <c r="D12155" s="3">
        <f>IF(COUNTA(B12155:B25718)&lt;COUNT(Sheet2!B12155:B25718),"please paste your predictions in column B",SUM(Sheet2!B12155:B25718)/COUNT(Sheet2!B12155:B25718))</f>
        <v>0.908575478384125</v>
      </c>
    </row>
    <row r="12156" spans="1:4">
      <c r="A12156">
        <v>2989</v>
      </c>
      <c r="B12156" s="1" t="s">
        <v>3</v>
      </c>
      <c r="D12156" s="3">
        <f>IF(COUNTA(B12156:B25719)&lt;COUNT(Sheet2!B12156:B25719),"please paste your predictions in column B",SUM(Sheet2!B12156:B25719)/COUNT(Sheet2!B12156:B25719))</f>
        <v>0.908510638297872</v>
      </c>
    </row>
    <row r="12157" spans="1:4">
      <c r="A12157">
        <v>25514</v>
      </c>
      <c r="B12157" s="1" t="s">
        <v>3</v>
      </c>
      <c r="D12157" s="3">
        <f>IF(COUNTA(B12157:B25720)&lt;COUNT(Sheet2!B12157:B25720),"please paste your predictions in column B",SUM(Sheet2!B12157:B25720)/COUNT(Sheet2!B12157:B25720))</f>
        <v>0.908445706174592</v>
      </c>
    </row>
    <row r="12158" spans="1:4">
      <c r="A12158">
        <v>42594</v>
      </c>
      <c r="B12158" s="1" t="s">
        <v>3</v>
      </c>
      <c r="D12158" s="3">
        <f>IF(COUNTA(B12158:B25721)&lt;COUNT(Sheet2!B12158:B25721),"please paste your predictions in column B",SUM(Sheet2!B12158:B25721)/COUNT(Sheet2!B12158:B25721))</f>
        <v>0.908380681818182</v>
      </c>
    </row>
    <row r="12159" spans="1:4">
      <c r="A12159">
        <v>4363</v>
      </c>
      <c r="B12159" s="1" t="s">
        <v>3</v>
      </c>
      <c r="D12159" s="3">
        <f>IF(COUNTA(B12159:B25722)&lt;COUNT(Sheet2!B12159:B25722),"please paste your predictions in column B",SUM(Sheet2!B12159:B25722)/COUNT(Sheet2!B12159:B25722))</f>
        <v>0.908315565031983</v>
      </c>
    </row>
    <row r="12160" spans="1:4">
      <c r="A12160">
        <v>3283</v>
      </c>
      <c r="B12160" s="1" t="s">
        <v>3</v>
      </c>
      <c r="D12160" s="3">
        <f>IF(COUNTA(B12160:B25723)&lt;COUNT(Sheet2!B12160:B25723),"please paste your predictions in column B",SUM(Sheet2!B12160:B25723)/COUNT(Sheet2!B12160:B25723))</f>
        <v>0.908250355618777</v>
      </c>
    </row>
    <row r="12161" spans="1:4">
      <c r="A12161">
        <v>25509</v>
      </c>
      <c r="B12161" s="1" t="s">
        <v>3</v>
      </c>
      <c r="D12161" s="3">
        <f>IF(COUNTA(B12161:B25724)&lt;COUNT(Sheet2!B12161:B25724),"please paste your predictions in column B",SUM(Sheet2!B12161:B25724)/COUNT(Sheet2!B12161:B25724))</f>
        <v>0.908185053380783</v>
      </c>
    </row>
    <row r="12162" spans="1:4">
      <c r="A12162">
        <v>2380</v>
      </c>
      <c r="B12162" s="1" t="s">
        <v>3</v>
      </c>
      <c r="D12162" s="3">
        <f>IF(COUNTA(B12162:B25725)&lt;COUNT(Sheet2!B12162:B25725),"please paste your predictions in column B",SUM(Sheet2!B12162:B25725)/COUNT(Sheet2!B12162:B25725))</f>
        <v>0.908119658119658</v>
      </c>
    </row>
    <row r="12163" spans="1:4">
      <c r="A12163">
        <v>1968</v>
      </c>
      <c r="B12163" s="1" t="s">
        <v>3</v>
      </c>
      <c r="D12163" s="3">
        <f>IF(COUNTA(B12163:B25726)&lt;COUNT(Sheet2!B12163:B25726),"please paste your predictions in column B",SUM(Sheet2!B12163:B25726)/COUNT(Sheet2!B12163:B25726))</f>
        <v>0.908054169636493</v>
      </c>
    </row>
    <row r="12164" spans="1:4">
      <c r="A12164">
        <v>13508</v>
      </c>
      <c r="B12164" s="1" t="s">
        <v>3</v>
      </c>
      <c r="D12164" s="3">
        <f>IF(COUNTA(B12164:B25727)&lt;COUNT(Sheet2!B12164:B25727),"please paste your predictions in column B",SUM(Sheet2!B12164:B25727)/COUNT(Sheet2!B12164:B25727))</f>
        <v>0.907988587731812</v>
      </c>
    </row>
    <row r="12165" spans="1:4">
      <c r="A12165">
        <v>12788</v>
      </c>
      <c r="B12165" s="1" t="s">
        <v>3</v>
      </c>
      <c r="D12165" s="3">
        <f>IF(COUNTA(B12165:B25728)&lt;COUNT(Sheet2!B12165:B25728),"please paste your predictions in column B",SUM(Sheet2!B12165:B25728)/COUNT(Sheet2!B12165:B25728))</f>
        <v>0.907922912205567</v>
      </c>
    </row>
    <row r="12166" spans="1:4">
      <c r="A12166">
        <v>21274</v>
      </c>
      <c r="B12166" s="1" t="s">
        <v>3</v>
      </c>
      <c r="D12166" s="3">
        <f>IF(COUNTA(B12166:B25729)&lt;COUNT(Sheet2!B12166:B25729),"please paste your predictions in column B",SUM(Sheet2!B12166:B25729)/COUNT(Sheet2!B12166:B25729))</f>
        <v>0.907857142857143</v>
      </c>
    </row>
    <row r="12167" spans="1:4">
      <c r="A12167">
        <v>43434</v>
      </c>
      <c r="B12167" s="1" t="s">
        <v>4</v>
      </c>
      <c r="D12167" s="3">
        <f>IF(COUNTA(B12167:B25730)&lt;COUNT(Sheet2!B12167:B25730),"please paste your predictions in column B",SUM(Sheet2!B12167:B25730)/COUNT(Sheet2!B12167:B25730))</f>
        <v>0.907791279485347</v>
      </c>
    </row>
    <row r="12168" spans="1:4">
      <c r="A12168">
        <v>24028</v>
      </c>
      <c r="B12168" s="1" t="s">
        <v>3</v>
      </c>
      <c r="D12168" s="3">
        <f>IF(COUNTA(B12168:B25731)&lt;COUNT(Sheet2!B12168:B25731),"please paste your predictions in column B",SUM(Sheet2!B12168:B25731)/COUNT(Sheet2!B12168:B25731))</f>
        <v>0.907725321888412</v>
      </c>
    </row>
    <row r="12169" spans="1:4">
      <c r="A12169">
        <v>6095</v>
      </c>
      <c r="B12169" s="1" t="s">
        <v>3</v>
      </c>
      <c r="D12169" s="3">
        <f>IF(COUNTA(B12169:B25732)&lt;COUNT(Sheet2!B12169:B25732),"please paste your predictions in column B",SUM(Sheet2!B12169:B25732)/COUNT(Sheet2!B12169:B25732))</f>
        <v>0.907659269863994</v>
      </c>
    </row>
    <row r="12170" spans="1:4">
      <c r="A12170">
        <v>8200</v>
      </c>
      <c r="B12170" s="1" t="s">
        <v>3</v>
      </c>
      <c r="D12170" s="3">
        <f>IF(COUNTA(B12170:B25733)&lt;COUNT(Sheet2!B12170:B25733),"please paste your predictions in column B",SUM(Sheet2!B12170:B25733)/COUNT(Sheet2!B12170:B25733))</f>
        <v>0.907593123209169</v>
      </c>
    </row>
    <row r="12171" spans="1:4">
      <c r="A12171">
        <v>14604</v>
      </c>
      <c r="B12171" s="1" t="s">
        <v>3</v>
      </c>
      <c r="D12171" s="3">
        <f>IF(COUNTA(B12171:B25734)&lt;COUNT(Sheet2!B12171:B25734),"please paste your predictions in column B",SUM(Sheet2!B12171:B25734)/COUNT(Sheet2!B12171:B25734))</f>
        <v>0.90752688172043</v>
      </c>
    </row>
    <row r="12172" spans="1:4">
      <c r="A12172">
        <v>44707</v>
      </c>
      <c r="B12172" s="1" t="s">
        <v>3</v>
      </c>
      <c r="D12172" s="3">
        <f>IF(COUNTA(B12172:B25735)&lt;COUNT(Sheet2!B12172:B25735),"please paste your predictions in column B",SUM(Sheet2!B12172:B25735)/COUNT(Sheet2!B12172:B25735))</f>
        <v>0.907460545193687</v>
      </c>
    </row>
    <row r="12173" spans="1:4">
      <c r="A12173">
        <v>17404</v>
      </c>
      <c r="B12173" s="1" t="s">
        <v>3</v>
      </c>
      <c r="D12173" s="3">
        <f>IF(COUNTA(B12173:B25736)&lt;COUNT(Sheet2!B12173:B25736),"please paste your predictions in column B",SUM(Sheet2!B12173:B25736)/COUNT(Sheet2!B12173:B25736))</f>
        <v>0.907394113424264</v>
      </c>
    </row>
    <row r="12174" spans="1:4">
      <c r="A12174">
        <v>30313</v>
      </c>
      <c r="B12174" s="1" t="s">
        <v>3</v>
      </c>
      <c r="D12174" s="3">
        <f>IF(COUNTA(B12174:B25737)&lt;COUNT(Sheet2!B12174:B25737),"please paste your predictions in column B",SUM(Sheet2!B12174:B25737)/COUNT(Sheet2!B12174:B25737))</f>
        <v>0.907327586206897</v>
      </c>
    </row>
    <row r="12175" spans="1:4">
      <c r="A12175">
        <v>9419</v>
      </c>
      <c r="B12175" s="1" t="s">
        <v>3</v>
      </c>
      <c r="D12175" s="3">
        <f>IF(COUNTA(B12175:B25738)&lt;COUNT(Sheet2!B12175:B25738),"please paste your predictions in column B",SUM(Sheet2!B12175:B25738)/COUNT(Sheet2!B12175:B25738))</f>
        <v>0.90726096333573</v>
      </c>
    </row>
    <row r="12176" spans="1:4">
      <c r="A12176">
        <v>21432</v>
      </c>
      <c r="B12176" s="1" t="s">
        <v>4</v>
      </c>
      <c r="D12176" s="3">
        <f>IF(COUNTA(B12176:B25739)&lt;COUNT(Sheet2!B12176:B25739),"please paste your predictions in column B",SUM(Sheet2!B12176:B25739)/COUNT(Sheet2!B12176:B25739))</f>
        <v>0.907194244604317</v>
      </c>
    </row>
    <row r="12177" spans="1:4">
      <c r="A12177">
        <v>33805</v>
      </c>
      <c r="B12177" s="1" t="s">
        <v>3</v>
      </c>
      <c r="D12177" s="3">
        <f>IF(COUNTA(B12177:B25740)&lt;COUNT(Sheet2!B12177:B25740),"please paste your predictions in column B",SUM(Sheet2!B12177:B25740)/COUNT(Sheet2!B12177:B25740))</f>
        <v>0.907847372210223</v>
      </c>
    </row>
    <row r="12178" spans="1:4">
      <c r="A12178">
        <v>28478</v>
      </c>
      <c r="B12178" s="1" t="s">
        <v>3</v>
      </c>
      <c r="D12178" s="3">
        <f>IF(COUNTA(B12178:B25741)&lt;COUNT(Sheet2!B12178:B25741),"please paste your predictions in column B",SUM(Sheet2!B12178:B25741)/COUNT(Sheet2!B12178:B25741))</f>
        <v>0.907780979827089</v>
      </c>
    </row>
    <row r="12179" spans="1:4">
      <c r="A12179">
        <v>27048</v>
      </c>
      <c r="B12179" s="1" t="s">
        <v>3</v>
      </c>
      <c r="D12179" s="3">
        <f>IF(COUNTA(B12179:B25742)&lt;COUNT(Sheet2!B12179:B25742),"please paste your predictions in column B",SUM(Sheet2!B12179:B25742)/COUNT(Sheet2!B12179:B25742))</f>
        <v>0.907714491708724</v>
      </c>
    </row>
    <row r="12180" spans="1:4">
      <c r="A12180">
        <v>42183</v>
      </c>
      <c r="B12180" s="1" t="s">
        <v>4</v>
      </c>
      <c r="D12180" s="3">
        <f>IF(COUNTA(B12180:B25743)&lt;COUNT(Sheet2!B12180:B25743),"please paste your predictions in column B",SUM(Sheet2!B12180:B25743)/COUNT(Sheet2!B12180:B25743))</f>
        <v>0.907647907647908</v>
      </c>
    </row>
    <row r="12181" spans="1:4">
      <c r="A12181">
        <v>5183</v>
      </c>
      <c r="B12181" s="1" t="s">
        <v>3</v>
      </c>
      <c r="D12181" s="3">
        <f>IF(COUNTA(B12181:B25744)&lt;COUNT(Sheet2!B12181:B25744),"please paste your predictions in column B",SUM(Sheet2!B12181:B25744)/COUNT(Sheet2!B12181:B25744))</f>
        <v>0.908303249097473</v>
      </c>
    </row>
    <row r="12182" spans="1:4">
      <c r="A12182">
        <v>21348</v>
      </c>
      <c r="B12182" s="1" t="s">
        <v>3</v>
      </c>
      <c r="D12182" s="3">
        <f>IF(COUNTA(B12182:B25745)&lt;COUNT(Sheet2!B12182:B25745),"please paste your predictions in column B",SUM(Sheet2!B12182:B25745)/COUNT(Sheet2!B12182:B25745))</f>
        <v>0.908236994219653</v>
      </c>
    </row>
    <row r="12183" spans="1:4">
      <c r="A12183">
        <v>40204</v>
      </c>
      <c r="B12183" s="1" t="s">
        <v>3</v>
      </c>
      <c r="D12183" s="3">
        <f>IF(COUNTA(B12183:B25746)&lt;COUNT(Sheet2!B12183:B25746),"please paste your predictions in column B",SUM(Sheet2!B12183:B25746)/COUNT(Sheet2!B12183:B25746))</f>
        <v>0.908170643528561</v>
      </c>
    </row>
    <row r="12184" spans="1:4">
      <c r="A12184">
        <v>12636</v>
      </c>
      <c r="B12184" s="1" t="s">
        <v>3</v>
      </c>
      <c r="D12184" s="3">
        <f>IF(COUNTA(B12184:B25747)&lt;COUNT(Sheet2!B12184:B25747),"please paste your predictions in column B",SUM(Sheet2!B12184:B25747)/COUNT(Sheet2!B12184:B25747))</f>
        <v>0.908827785817656</v>
      </c>
    </row>
    <row r="12185" spans="1:4">
      <c r="A12185">
        <v>45012</v>
      </c>
      <c r="B12185" s="1" t="s">
        <v>4</v>
      </c>
      <c r="D12185" s="3">
        <f>IF(COUNTA(B12185:B25748)&lt;COUNT(Sheet2!B12185:B25748),"please paste your predictions in column B",SUM(Sheet2!B12185:B25748)/COUNT(Sheet2!B12185:B25748))</f>
        <v>0.908761766835626</v>
      </c>
    </row>
    <row r="12186" spans="1:4">
      <c r="A12186">
        <v>2827</v>
      </c>
      <c r="B12186" s="1" t="s">
        <v>3</v>
      </c>
      <c r="D12186" s="3">
        <f>IF(COUNTA(B12186:B25749)&lt;COUNT(Sheet2!B12186:B25749),"please paste your predictions in column B",SUM(Sheet2!B12186:B25749)/COUNT(Sheet2!B12186:B25749))</f>
        <v>0.908695652173913</v>
      </c>
    </row>
    <row r="12187" spans="1:4">
      <c r="A12187">
        <v>17053</v>
      </c>
      <c r="B12187" s="1" t="s">
        <v>3</v>
      </c>
      <c r="D12187" s="3">
        <f>IF(COUNTA(B12187:B25750)&lt;COUNT(Sheet2!B12187:B25750),"please paste your predictions in column B",SUM(Sheet2!B12187:B25750)/COUNT(Sheet2!B12187:B25750))</f>
        <v>0.908629441624365</v>
      </c>
    </row>
    <row r="12188" spans="1:4">
      <c r="A12188">
        <v>20252</v>
      </c>
      <c r="B12188" s="1" t="s">
        <v>3</v>
      </c>
      <c r="D12188" s="3">
        <f>IF(COUNTA(B12188:B25751)&lt;COUNT(Sheet2!B12188:B25751),"please paste your predictions in column B",SUM(Sheet2!B12188:B25751)/COUNT(Sheet2!B12188:B25751))</f>
        <v>0.908563134978229</v>
      </c>
    </row>
    <row r="12189" spans="1:4">
      <c r="A12189">
        <v>28905</v>
      </c>
      <c r="B12189" s="1" t="s">
        <v>4</v>
      </c>
      <c r="D12189" s="3">
        <f>IF(COUNTA(B12189:B25752)&lt;COUNT(Sheet2!B12189:B25752),"please paste your predictions in column B",SUM(Sheet2!B12189:B25752)/COUNT(Sheet2!B12189:B25752))</f>
        <v>0.908496732026144</v>
      </c>
    </row>
    <row r="12190" spans="1:4">
      <c r="A12190">
        <v>34299</v>
      </c>
      <c r="B12190" s="1" t="s">
        <v>3</v>
      </c>
      <c r="D12190" s="3">
        <f>IF(COUNTA(B12190:B25753)&lt;COUNT(Sheet2!B12190:B25753),"please paste your predictions in column B",SUM(Sheet2!B12190:B25753)/COUNT(Sheet2!B12190:B25753))</f>
        <v>0.908430232558139</v>
      </c>
    </row>
    <row r="12191" spans="1:4">
      <c r="A12191">
        <v>9350</v>
      </c>
      <c r="B12191" s="1" t="s">
        <v>3</v>
      </c>
      <c r="D12191" s="3">
        <f>IF(COUNTA(B12191:B25754)&lt;COUNT(Sheet2!B12191:B25754),"please paste your predictions in column B",SUM(Sheet2!B12191:B25754)/COUNT(Sheet2!B12191:B25754))</f>
        <v>0.908363636363636</v>
      </c>
    </row>
    <row r="12192" spans="1:4">
      <c r="A12192">
        <v>9824</v>
      </c>
      <c r="B12192" s="1" t="s">
        <v>3</v>
      </c>
      <c r="D12192" s="3">
        <f>IF(COUNTA(B12192:B25755)&lt;COUNT(Sheet2!B12192:B25755),"please paste your predictions in column B",SUM(Sheet2!B12192:B25755)/COUNT(Sheet2!B12192:B25755))</f>
        <v>0.908296943231441</v>
      </c>
    </row>
    <row r="12193" spans="1:4">
      <c r="A12193">
        <v>22600</v>
      </c>
      <c r="B12193" s="1" t="s">
        <v>3</v>
      </c>
      <c r="D12193" s="3">
        <f>IF(COUNTA(B12193:B25756)&lt;COUNT(Sheet2!B12193:B25756),"please paste your predictions in column B",SUM(Sheet2!B12193:B25756)/COUNT(Sheet2!B12193:B25756))</f>
        <v>0.908230152949745</v>
      </c>
    </row>
    <row r="12194" spans="1:4">
      <c r="A12194">
        <v>26929</v>
      </c>
      <c r="B12194" s="1" t="s">
        <v>3</v>
      </c>
      <c r="D12194" s="3">
        <f>IF(COUNTA(B12194:B25757)&lt;COUNT(Sheet2!B12194:B25757),"please paste your predictions in column B",SUM(Sheet2!B12194:B25757)/COUNT(Sheet2!B12194:B25757))</f>
        <v>0.908163265306122</v>
      </c>
    </row>
    <row r="12195" spans="1:4">
      <c r="A12195">
        <v>12891</v>
      </c>
      <c r="B12195" s="1" t="s">
        <v>4</v>
      </c>
      <c r="D12195" s="3">
        <f>IF(COUNTA(B12195:B25758)&lt;COUNT(Sheet2!B12195:B25758),"please paste your predictions in column B",SUM(Sheet2!B12195:B25758)/COUNT(Sheet2!B12195:B25758))</f>
        <v>0.908096280087527</v>
      </c>
    </row>
    <row r="12196" spans="1:4">
      <c r="A12196">
        <v>10455</v>
      </c>
      <c r="B12196" s="1" t="s">
        <v>3</v>
      </c>
      <c r="D12196" s="3">
        <f>IF(COUNTA(B12196:B25759)&lt;COUNT(Sheet2!B12196:B25759),"please paste your predictions in column B",SUM(Sheet2!B12196:B25759)/COUNT(Sheet2!B12196:B25759))</f>
        <v>0.908759124087591</v>
      </c>
    </row>
    <row r="12197" spans="1:4">
      <c r="A12197">
        <v>15516</v>
      </c>
      <c r="B12197" s="1" t="s">
        <v>3</v>
      </c>
      <c r="D12197" s="3">
        <f>IF(COUNTA(B12197:B25760)&lt;COUNT(Sheet2!B12197:B25760),"please paste your predictions in column B",SUM(Sheet2!B12197:B25760)/COUNT(Sheet2!B12197:B25760))</f>
        <v>0.909422936449964</v>
      </c>
    </row>
    <row r="12198" spans="1:4">
      <c r="A12198">
        <v>23990</v>
      </c>
      <c r="B12198" s="1" t="s">
        <v>3</v>
      </c>
      <c r="D12198" s="3">
        <f>IF(COUNTA(B12198:B25761)&lt;COUNT(Sheet2!B12198:B25761),"please paste your predictions in column B",SUM(Sheet2!B12198:B25761)/COUNT(Sheet2!B12198:B25761))</f>
        <v>0.909356725146199</v>
      </c>
    </row>
    <row r="12199" spans="1:4">
      <c r="A12199">
        <v>28891</v>
      </c>
      <c r="B12199" s="1" t="s">
        <v>3</v>
      </c>
      <c r="D12199" s="3">
        <f>IF(COUNTA(B12199:B25762)&lt;COUNT(Sheet2!B12199:B25762),"please paste your predictions in column B",SUM(Sheet2!B12199:B25762)/COUNT(Sheet2!B12199:B25762))</f>
        <v>0.90929041697147</v>
      </c>
    </row>
    <row r="12200" spans="1:4">
      <c r="A12200">
        <v>37289</v>
      </c>
      <c r="B12200" s="1" t="s">
        <v>3</v>
      </c>
      <c r="D12200" s="3">
        <f>IF(COUNTA(B12200:B25763)&lt;COUNT(Sheet2!B12200:B25763),"please paste your predictions in column B",SUM(Sheet2!B12200:B25763)/COUNT(Sheet2!B12200:B25763))</f>
        <v>0.909224011713031</v>
      </c>
    </row>
    <row r="12201" spans="1:4">
      <c r="A12201">
        <v>22058</v>
      </c>
      <c r="B12201" s="1" t="s">
        <v>3</v>
      </c>
      <c r="D12201" s="3">
        <f>IF(COUNTA(B12201:B25764)&lt;COUNT(Sheet2!B12201:B25764),"please paste your predictions in column B",SUM(Sheet2!B12201:B25764)/COUNT(Sheet2!B12201:B25764))</f>
        <v>0.909157509157509</v>
      </c>
    </row>
    <row r="12202" spans="1:4">
      <c r="A12202">
        <v>23180</v>
      </c>
      <c r="B12202" s="1" t="s">
        <v>3</v>
      </c>
      <c r="D12202" s="3">
        <f>IF(COUNTA(B12202:B25765)&lt;COUNT(Sheet2!B12202:B25765),"please paste your predictions in column B",SUM(Sheet2!B12202:B25765)/COUNT(Sheet2!B12202:B25765))</f>
        <v>0.909090909090909</v>
      </c>
    </row>
    <row r="12203" spans="1:4">
      <c r="A12203">
        <v>34766</v>
      </c>
      <c r="B12203" s="1" t="s">
        <v>3</v>
      </c>
      <c r="D12203" s="3">
        <f>IF(COUNTA(B12203:B25766)&lt;COUNT(Sheet2!B12203:B25766),"please paste your predictions in column B",SUM(Sheet2!B12203:B25766)/COUNT(Sheet2!B12203:B25766))</f>
        <v>0.909024211298606</v>
      </c>
    </row>
    <row r="12204" spans="1:4">
      <c r="A12204">
        <v>35080</v>
      </c>
      <c r="B12204" s="1" t="s">
        <v>3</v>
      </c>
      <c r="D12204" s="3">
        <f>IF(COUNTA(B12204:B25767)&lt;COUNT(Sheet2!B12204:B25767),"please paste your predictions in column B",SUM(Sheet2!B12204:B25767)/COUNT(Sheet2!B12204:B25767))</f>
        <v>0.908957415565345</v>
      </c>
    </row>
    <row r="12205" spans="1:4">
      <c r="A12205">
        <v>2337</v>
      </c>
      <c r="B12205" s="1" t="s">
        <v>3</v>
      </c>
      <c r="D12205" s="3">
        <f>IF(COUNTA(B12205:B25768)&lt;COUNT(Sheet2!B12205:B25768),"please paste your predictions in column B",SUM(Sheet2!B12205:B25768)/COUNT(Sheet2!B12205:B25768))</f>
        <v>0.908890521675239</v>
      </c>
    </row>
    <row r="12206" spans="1:4">
      <c r="A12206">
        <v>11689</v>
      </c>
      <c r="B12206" s="1" t="s">
        <v>3</v>
      </c>
      <c r="D12206" s="3">
        <f>IF(COUNTA(B12206:B25769)&lt;COUNT(Sheet2!B12206:B25769),"please paste your predictions in column B",SUM(Sheet2!B12206:B25769)/COUNT(Sheet2!B12206:B25769))</f>
        <v>0.908823529411765</v>
      </c>
    </row>
    <row r="12207" spans="1:4">
      <c r="A12207">
        <v>31348</v>
      </c>
      <c r="B12207" s="1" t="s">
        <v>4</v>
      </c>
      <c r="D12207" s="3">
        <f>IF(COUNTA(B12207:B25770)&lt;COUNT(Sheet2!B12207:B25770),"please paste your predictions in column B",SUM(Sheet2!B12207:B25770)/COUNT(Sheet2!B12207:B25770))</f>
        <v>0.908756438557763</v>
      </c>
    </row>
    <row r="12208" spans="1:4">
      <c r="A12208">
        <v>27748</v>
      </c>
      <c r="B12208" s="1" t="s">
        <v>3</v>
      </c>
      <c r="D12208" s="3">
        <f>IF(COUNTA(B12208:B25771)&lt;COUNT(Sheet2!B12208:B25771),"please paste your predictions in column B",SUM(Sheet2!B12208:B25771)/COUNT(Sheet2!B12208:B25771))</f>
        <v>0.909425625920471</v>
      </c>
    </row>
    <row r="12209" spans="1:4">
      <c r="A12209">
        <v>405</v>
      </c>
      <c r="B12209" s="1" t="s">
        <v>3</v>
      </c>
      <c r="D12209" s="3">
        <f>IF(COUNTA(B12209:B25772)&lt;COUNT(Sheet2!B12209:B25772),"please paste your predictions in column B",SUM(Sheet2!B12209:B25772)/COUNT(Sheet2!B12209:B25772))</f>
        <v>0.909358879882093</v>
      </c>
    </row>
    <row r="12210" spans="1:4">
      <c r="A12210">
        <v>20437</v>
      </c>
      <c r="B12210" s="1" t="s">
        <v>3</v>
      </c>
      <c r="D12210" s="3">
        <f>IF(COUNTA(B12210:B25773)&lt;COUNT(Sheet2!B12210:B25773),"please paste your predictions in column B",SUM(Sheet2!B12210:B25773)/COUNT(Sheet2!B12210:B25773))</f>
        <v>0.90929203539823</v>
      </c>
    </row>
    <row r="12211" spans="1:4">
      <c r="A12211">
        <v>5890</v>
      </c>
      <c r="B12211" s="1" t="s">
        <v>3</v>
      </c>
      <c r="D12211" s="3">
        <f>IF(COUNTA(B12211:B25774)&lt;COUNT(Sheet2!B12211:B25774),"please paste your predictions in column B",SUM(Sheet2!B12211:B25774)/COUNT(Sheet2!B12211:B25774))</f>
        <v>0.909225092250923</v>
      </c>
    </row>
    <row r="12212" spans="1:4">
      <c r="A12212">
        <v>2544</v>
      </c>
      <c r="B12212" s="1" t="s">
        <v>3</v>
      </c>
      <c r="D12212" s="3">
        <f>IF(COUNTA(B12212:B25775)&lt;COUNT(Sheet2!B12212:B25775),"please paste your predictions in column B",SUM(Sheet2!B12212:B25775)/COUNT(Sheet2!B12212:B25775))</f>
        <v>0.909158050221566</v>
      </c>
    </row>
    <row r="12213" spans="1:4">
      <c r="A12213">
        <v>15987</v>
      </c>
      <c r="B12213" s="1" t="s">
        <v>3</v>
      </c>
      <c r="D12213" s="3">
        <f>IF(COUNTA(B12213:B25776)&lt;COUNT(Sheet2!B12213:B25776),"please paste your predictions in column B",SUM(Sheet2!B12213:B25776)/COUNT(Sheet2!B12213:B25776))</f>
        <v>0.909090909090909</v>
      </c>
    </row>
    <row r="12214" spans="1:4">
      <c r="A12214">
        <v>31571</v>
      </c>
      <c r="B12214" s="1" t="s">
        <v>3</v>
      </c>
      <c r="D12214" s="3">
        <f>IF(COUNTA(B12214:B25777)&lt;COUNT(Sheet2!B12214:B25777),"please paste your predictions in column B",SUM(Sheet2!B12214:B25777)/COUNT(Sheet2!B12214:B25777))</f>
        <v>0.909023668639053</v>
      </c>
    </row>
    <row r="12215" spans="1:4">
      <c r="A12215">
        <v>23821</v>
      </c>
      <c r="B12215" s="1" t="s">
        <v>3</v>
      </c>
      <c r="D12215" s="3">
        <f>IF(COUNTA(B12215:B25778)&lt;COUNT(Sheet2!B12215:B25778),"please paste your predictions in column B",SUM(Sheet2!B12215:B25778)/COUNT(Sheet2!B12215:B25778))</f>
        <v>0.908956328645448</v>
      </c>
    </row>
    <row r="12216" spans="1:4">
      <c r="A12216">
        <v>17263</v>
      </c>
      <c r="B12216" s="1" t="s">
        <v>3</v>
      </c>
      <c r="D12216" s="3">
        <f>IF(COUNTA(B12216:B25779)&lt;COUNT(Sheet2!B12216:B25779),"please paste your predictions in column B",SUM(Sheet2!B12216:B25779)/COUNT(Sheet2!B12216:B25779))</f>
        <v>0.908888888888889</v>
      </c>
    </row>
    <row r="12217" spans="1:4">
      <c r="A12217">
        <v>623</v>
      </c>
      <c r="B12217" s="1" t="s">
        <v>3</v>
      </c>
      <c r="D12217" s="3">
        <f>IF(COUNTA(B12217:B25780)&lt;COUNT(Sheet2!B12217:B25780),"please paste your predictions in column B",SUM(Sheet2!B12217:B25780)/COUNT(Sheet2!B12217:B25780))</f>
        <v>0.908821349147517</v>
      </c>
    </row>
    <row r="12218" spans="1:4">
      <c r="A12218">
        <v>5996</v>
      </c>
      <c r="B12218" s="1" t="s">
        <v>3</v>
      </c>
      <c r="D12218" s="3">
        <f>IF(COUNTA(B12218:B25781)&lt;COUNT(Sheet2!B12218:B25781),"please paste your predictions in column B",SUM(Sheet2!B12218:B25781)/COUNT(Sheet2!B12218:B25781))</f>
        <v>0.908753709198813</v>
      </c>
    </row>
    <row r="12219" spans="1:4">
      <c r="A12219">
        <v>26628</v>
      </c>
      <c r="B12219" s="1" t="s">
        <v>3</v>
      </c>
      <c r="D12219" s="3">
        <f>IF(COUNTA(B12219:B25782)&lt;COUNT(Sheet2!B12219:B25782),"please paste your predictions in column B",SUM(Sheet2!B12219:B25782)/COUNT(Sheet2!B12219:B25782))</f>
        <v>0.908685968819599</v>
      </c>
    </row>
    <row r="12220" spans="1:4">
      <c r="A12220">
        <v>7517</v>
      </c>
      <c r="B12220" s="1" t="s">
        <v>3</v>
      </c>
      <c r="D12220" s="3">
        <f>IF(COUNTA(B12220:B25783)&lt;COUNT(Sheet2!B12220:B25783),"please paste your predictions in column B",SUM(Sheet2!B12220:B25783)/COUNT(Sheet2!B12220:B25783))</f>
        <v>0.908618127786033</v>
      </c>
    </row>
    <row r="12221" spans="1:4">
      <c r="A12221">
        <v>36470</v>
      </c>
      <c r="B12221" s="1" t="s">
        <v>3</v>
      </c>
      <c r="D12221" s="3">
        <f>IF(COUNTA(B12221:B25784)&lt;COUNT(Sheet2!B12221:B25784),"please paste your predictions in column B",SUM(Sheet2!B12221:B25784)/COUNT(Sheet2!B12221:B25784))</f>
        <v>0.908550185873606</v>
      </c>
    </row>
    <row r="12222" spans="1:4">
      <c r="A12222">
        <v>24958</v>
      </c>
      <c r="B12222" s="1" t="s">
        <v>3</v>
      </c>
      <c r="D12222" s="3">
        <f>IF(COUNTA(B12222:B25785)&lt;COUNT(Sheet2!B12222:B25785),"please paste your predictions in column B",SUM(Sheet2!B12222:B25785)/COUNT(Sheet2!B12222:B25785))</f>
        <v>0.908482142857143</v>
      </c>
    </row>
    <row r="12223" spans="1:4">
      <c r="A12223">
        <v>5935</v>
      </c>
      <c r="B12223" s="1" t="s">
        <v>3</v>
      </c>
      <c r="D12223" s="3">
        <f>IF(COUNTA(B12223:B25786)&lt;COUNT(Sheet2!B12223:B25786),"please paste your predictions in column B",SUM(Sheet2!B12223:B25786)/COUNT(Sheet2!B12223:B25786))</f>
        <v>0.908413998510797</v>
      </c>
    </row>
    <row r="12224" spans="1:4">
      <c r="A12224">
        <v>15884</v>
      </c>
      <c r="B12224" s="1" t="s">
        <v>3</v>
      </c>
      <c r="D12224" s="3">
        <f>IF(COUNTA(B12224:B25787)&lt;COUNT(Sheet2!B12224:B25787),"please paste your predictions in column B",SUM(Sheet2!B12224:B25787)/COUNT(Sheet2!B12224:B25787))</f>
        <v>0.908345752608048</v>
      </c>
    </row>
    <row r="12225" spans="1:4">
      <c r="A12225">
        <v>6432</v>
      </c>
      <c r="B12225" s="1" t="s">
        <v>3</v>
      </c>
      <c r="D12225" s="3">
        <f>IF(COUNTA(B12225:B25788)&lt;COUNT(Sheet2!B12225:B25788),"please paste your predictions in column B",SUM(Sheet2!B12225:B25788)/COUNT(Sheet2!B12225:B25788))</f>
        <v>0.9082774049217</v>
      </c>
    </row>
    <row r="12226" spans="1:4">
      <c r="A12226">
        <v>15589</v>
      </c>
      <c r="B12226" s="1" t="s">
        <v>3</v>
      </c>
      <c r="D12226" s="3">
        <f>IF(COUNTA(B12226:B25789)&lt;COUNT(Sheet2!B12226:B25789),"please paste your predictions in column B",SUM(Sheet2!B12226:B25789)/COUNT(Sheet2!B12226:B25789))</f>
        <v>0.908208955223881</v>
      </c>
    </row>
    <row r="12227" spans="1:4">
      <c r="A12227">
        <v>18524</v>
      </c>
      <c r="B12227" s="1" t="s">
        <v>3</v>
      </c>
      <c r="D12227" s="3">
        <f>IF(COUNTA(B12227:B25790)&lt;COUNT(Sheet2!B12227:B25790),"please paste your predictions in column B",SUM(Sheet2!B12227:B25790)/COUNT(Sheet2!B12227:B25790))</f>
        <v>0.908140403286034</v>
      </c>
    </row>
    <row r="12228" spans="1:4">
      <c r="A12228">
        <v>21014</v>
      </c>
      <c r="B12228" s="1" t="s">
        <v>3</v>
      </c>
      <c r="D12228" s="3">
        <f>IF(COUNTA(B12228:B25791)&lt;COUNT(Sheet2!B12228:B25791),"please paste your predictions in column B",SUM(Sheet2!B12228:B25791)/COUNT(Sheet2!B12228:B25791))</f>
        <v>0.908071748878924</v>
      </c>
    </row>
    <row r="12229" spans="1:4">
      <c r="A12229">
        <v>15178</v>
      </c>
      <c r="B12229" s="1" t="s">
        <v>3</v>
      </c>
      <c r="D12229" s="3">
        <f>IF(COUNTA(B12229:B25792)&lt;COUNT(Sheet2!B12229:B25792),"please paste your predictions in column B",SUM(Sheet2!B12229:B25792)/COUNT(Sheet2!B12229:B25792))</f>
        <v>0.908002991772625</v>
      </c>
    </row>
    <row r="12230" spans="1:4">
      <c r="A12230">
        <v>12414</v>
      </c>
      <c r="B12230" s="1" t="s">
        <v>3</v>
      </c>
      <c r="D12230" s="3">
        <f>IF(COUNTA(B12230:B25793)&lt;COUNT(Sheet2!B12230:B25793),"please paste your predictions in column B",SUM(Sheet2!B12230:B25793)/COUNT(Sheet2!B12230:B25793))</f>
        <v>0.907934131736527</v>
      </c>
    </row>
    <row r="12231" spans="1:4">
      <c r="A12231">
        <v>9074</v>
      </c>
      <c r="B12231" s="1" t="s">
        <v>3</v>
      </c>
      <c r="D12231" s="3">
        <f>IF(COUNTA(B12231:B25794)&lt;COUNT(Sheet2!B12231:B25794),"please paste your predictions in column B",SUM(Sheet2!B12231:B25794)/COUNT(Sheet2!B12231:B25794))</f>
        <v>0.907865168539326</v>
      </c>
    </row>
    <row r="12232" spans="1:4">
      <c r="A12232">
        <v>42458</v>
      </c>
      <c r="B12232" s="1" t="s">
        <v>4</v>
      </c>
      <c r="D12232" s="3">
        <f>IF(COUNTA(B12232:B25795)&lt;COUNT(Sheet2!B12232:B25795),"please paste your predictions in column B",SUM(Sheet2!B12232:B25795)/COUNT(Sheet2!B12232:B25795))</f>
        <v>0.907796101949025</v>
      </c>
    </row>
    <row r="12233" spans="1:4">
      <c r="A12233">
        <v>21630</v>
      </c>
      <c r="B12233" s="1" t="s">
        <v>3</v>
      </c>
      <c r="D12233" s="3">
        <f>IF(COUNTA(B12233:B25796)&lt;COUNT(Sheet2!B12233:B25796),"please paste your predictions in column B",SUM(Sheet2!B12233:B25796)/COUNT(Sheet2!B12233:B25796))</f>
        <v>0.907726931732933</v>
      </c>
    </row>
    <row r="12234" spans="1:4">
      <c r="A12234">
        <v>41323</v>
      </c>
      <c r="B12234" s="1" t="s">
        <v>3</v>
      </c>
      <c r="D12234" s="3">
        <f>IF(COUNTA(B12234:B25797)&lt;COUNT(Sheet2!B12234:B25797),"please paste your predictions in column B",SUM(Sheet2!B12234:B25797)/COUNT(Sheet2!B12234:B25797))</f>
        <v>0.907657657657658</v>
      </c>
    </row>
    <row r="12235" spans="1:4">
      <c r="A12235">
        <v>32896</v>
      </c>
      <c r="B12235" s="1" t="s">
        <v>3</v>
      </c>
      <c r="D12235" s="3">
        <f>IF(COUNTA(B12235:B25798)&lt;COUNT(Sheet2!B12235:B25798),"please paste your predictions in column B",SUM(Sheet2!B12235:B25798)/COUNT(Sheet2!B12235:B25798))</f>
        <v>0.907588279489106</v>
      </c>
    </row>
    <row r="12236" spans="1:4">
      <c r="A12236">
        <v>18580</v>
      </c>
      <c r="B12236" s="1" t="s">
        <v>3</v>
      </c>
      <c r="D12236" s="3">
        <f>IF(COUNTA(B12236:B25799)&lt;COUNT(Sheet2!B12236:B25799),"please paste your predictions in column B",SUM(Sheet2!B12236:B25799)/COUNT(Sheet2!B12236:B25799))</f>
        <v>0.907518796992481</v>
      </c>
    </row>
    <row r="12237" spans="1:4">
      <c r="A12237">
        <v>43761</v>
      </c>
      <c r="B12237" s="1" t="s">
        <v>4</v>
      </c>
      <c r="D12237" s="3">
        <f>IF(COUNTA(B12237:B25800)&lt;COUNT(Sheet2!B12237:B25800),"please paste your predictions in column B",SUM(Sheet2!B12237:B25800)/COUNT(Sheet2!B12237:B25800))</f>
        <v>0.90744920993228</v>
      </c>
    </row>
    <row r="12238" spans="1:4">
      <c r="A12238">
        <v>36117</v>
      </c>
      <c r="B12238" s="1" t="s">
        <v>3</v>
      </c>
      <c r="D12238" s="3">
        <f>IF(COUNTA(B12238:B25801)&lt;COUNT(Sheet2!B12238:B25801),"please paste your predictions in column B",SUM(Sheet2!B12238:B25801)/COUNT(Sheet2!B12238:B25801))</f>
        <v>0.907379518072289</v>
      </c>
    </row>
    <row r="12239" spans="1:4">
      <c r="A12239">
        <v>20354</v>
      </c>
      <c r="B12239" s="1" t="s">
        <v>3</v>
      </c>
      <c r="D12239" s="3">
        <f>IF(COUNTA(B12239:B25802)&lt;COUNT(Sheet2!B12239:B25802),"please paste your predictions in column B",SUM(Sheet2!B12239:B25802)/COUNT(Sheet2!B12239:B25802))</f>
        <v>0.907309721175584</v>
      </c>
    </row>
    <row r="12240" spans="1:4">
      <c r="A12240">
        <v>4214</v>
      </c>
      <c r="B12240" s="1" t="s">
        <v>3</v>
      </c>
      <c r="D12240" s="3">
        <f>IF(COUNTA(B12240:B25803)&lt;COUNT(Sheet2!B12240:B25803),"please paste your predictions in column B",SUM(Sheet2!B12240:B25803)/COUNT(Sheet2!B12240:B25803))</f>
        <v>0.907239819004525</v>
      </c>
    </row>
    <row r="12241" spans="1:4">
      <c r="A12241">
        <v>11870</v>
      </c>
      <c r="B12241" s="1" t="s">
        <v>3</v>
      </c>
      <c r="D12241" s="3">
        <f>IF(COUNTA(B12241:B25804)&lt;COUNT(Sheet2!B12241:B25804),"please paste your predictions in column B",SUM(Sheet2!B12241:B25804)/COUNT(Sheet2!B12241:B25804))</f>
        <v>0.907169811320755</v>
      </c>
    </row>
    <row r="12242" spans="1:4">
      <c r="A12242">
        <v>20177</v>
      </c>
      <c r="B12242" s="1" t="s">
        <v>3</v>
      </c>
      <c r="D12242" s="3">
        <f>IF(COUNTA(B12242:B25805)&lt;COUNT(Sheet2!B12242:B25805),"please paste your predictions in column B",SUM(Sheet2!B12242:B25805)/COUNT(Sheet2!B12242:B25805))</f>
        <v>0.907099697885196</v>
      </c>
    </row>
    <row r="12243" spans="1:4">
      <c r="A12243">
        <v>45061</v>
      </c>
      <c r="B12243" s="1" t="s">
        <v>4</v>
      </c>
      <c r="D12243" s="3">
        <f>IF(COUNTA(B12243:B25806)&lt;COUNT(Sheet2!B12243:B25806),"please paste your predictions in column B",SUM(Sheet2!B12243:B25806)/COUNT(Sheet2!B12243:B25806))</f>
        <v>0.90702947845805</v>
      </c>
    </row>
    <row r="12244" spans="1:4">
      <c r="A12244">
        <v>297</v>
      </c>
      <c r="B12244" s="1" t="s">
        <v>3</v>
      </c>
      <c r="D12244" s="3">
        <f>IF(COUNTA(B12244:B25807)&lt;COUNT(Sheet2!B12244:B25807),"please paste your predictions in column B",SUM(Sheet2!B12244:B25807)/COUNT(Sheet2!B12244:B25807))</f>
        <v>0.90695915279879</v>
      </c>
    </row>
    <row r="12245" spans="1:4">
      <c r="A12245">
        <v>42940</v>
      </c>
      <c r="B12245" s="1" t="s">
        <v>4</v>
      </c>
      <c r="D12245" s="3">
        <f>IF(COUNTA(B12245:B25808)&lt;COUNT(Sheet2!B12245:B25808),"please paste your predictions in column B",SUM(Sheet2!B12245:B25808)/COUNT(Sheet2!B12245:B25808))</f>
        <v>0.906888720666162</v>
      </c>
    </row>
    <row r="12246" spans="1:4">
      <c r="A12246">
        <v>23286</v>
      </c>
      <c r="B12246" s="1" t="s">
        <v>3</v>
      </c>
      <c r="D12246" s="3">
        <f>IF(COUNTA(B12246:B25809)&lt;COUNT(Sheet2!B12246:B25809),"please paste your predictions in column B",SUM(Sheet2!B12246:B25809)/COUNT(Sheet2!B12246:B25809))</f>
        <v>0.907575757575758</v>
      </c>
    </row>
    <row r="12247" spans="1:4">
      <c r="A12247">
        <v>11139</v>
      </c>
      <c r="B12247" s="1" t="s">
        <v>3</v>
      </c>
      <c r="D12247" s="3">
        <f>IF(COUNTA(B12247:B25810)&lt;COUNT(Sheet2!B12247:B25810),"please paste your predictions in column B",SUM(Sheet2!B12247:B25810)/COUNT(Sheet2!B12247:B25810))</f>
        <v>0.907505686125853</v>
      </c>
    </row>
    <row r="12248" spans="1:4">
      <c r="A12248">
        <v>45130</v>
      </c>
      <c r="B12248" s="1" t="s">
        <v>4</v>
      </c>
      <c r="D12248" s="3">
        <f>IF(COUNTA(B12248:B25811)&lt;COUNT(Sheet2!B12248:B25811),"please paste your predictions in column B",SUM(Sheet2!B12248:B25811)/COUNT(Sheet2!B12248:B25811))</f>
        <v>0.907435508345979</v>
      </c>
    </row>
    <row r="12249" spans="1:4">
      <c r="A12249">
        <v>11218</v>
      </c>
      <c r="B12249" s="1" t="s">
        <v>3</v>
      </c>
      <c r="D12249" s="3">
        <f>IF(COUNTA(B12249:B25812)&lt;COUNT(Sheet2!B12249:B25812),"please paste your predictions in column B",SUM(Sheet2!B12249:B25812)/COUNT(Sheet2!B12249:B25812))</f>
        <v>0.907365223993926</v>
      </c>
    </row>
    <row r="12250" spans="1:4">
      <c r="A12250">
        <v>6229</v>
      </c>
      <c r="B12250" s="1" t="s">
        <v>3</v>
      </c>
      <c r="D12250" s="3">
        <f>IF(COUNTA(B12250:B25813)&lt;COUNT(Sheet2!B12250:B25813),"please paste your predictions in column B",SUM(Sheet2!B12250:B25813)/COUNT(Sheet2!B12250:B25813))</f>
        <v>0.907294832826748</v>
      </c>
    </row>
    <row r="12251" spans="1:4">
      <c r="A12251">
        <v>32338</v>
      </c>
      <c r="B12251" s="1" t="s">
        <v>3</v>
      </c>
      <c r="D12251" s="3">
        <f>IF(COUNTA(B12251:B25814)&lt;COUNT(Sheet2!B12251:B25814),"please paste your predictions in column B",SUM(Sheet2!B12251:B25814)/COUNT(Sheet2!B12251:B25814))</f>
        <v>0.90722433460076</v>
      </c>
    </row>
    <row r="12252" spans="1:4">
      <c r="A12252">
        <v>30379</v>
      </c>
      <c r="B12252" s="1" t="s">
        <v>3</v>
      </c>
      <c r="D12252" s="3">
        <f>IF(COUNTA(B12252:B25815)&lt;COUNT(Sheet2!B12252:B25815),"please paste your predictions in column B",SUM(Sheet2!B12252:B25815)/COUNT(Sheet2!B12252:B25815))</f>
        <v>0.907153729071537</v>
      </c>
    </row>
    <row r="12253" spans="1:4">
      <c r="A12253">
        <v>8324</v>
      </c>
      <c r="B12253" s="1" t="s">
        <v>3</v>
      </c>
      <c r="D12253" s="3">
        <f>IF(COUNTA(B12253:B25816)&lt;COUNT(Sheet2!B12253:B25816),"please paste your predictions in column B",SUM(Sheet2!B12253:B25816)/COUNT(Sheet2!B12253:B25816))</f>
        <v>0.907083015993907</v>
      </c>
    </row>
    <row r="12254" spans="1:4">
      <c r="A12254">
        <v>10036</v>
      </c>
      <c r="B12254" s="1" t="s">
        <v>3</v>
      </c>
      <c r="D12254" s="3">
        <f>IF(COUNTA(B12254:B25817)&lt;COUNT(Sheet2!B12254:B25817),"please paste your predictions in column B",SUM(Sheet2!B12254:B25817)/COUNT(Sheet2!B12254:B25817))</f>
        <v>0.907012195121951</v>
      </c>
    </row>
    <row r="12255" spans="1:4">
      <c r="A12255">
        <v>19347</v>
      </c>
      <c r="B12255" s="1" t="s">
        <v>3</v>
      </c>
      <c r="D12255" s="3">
        <f>IF(COUNTA(B12255:B25818)&lt;COUNT(Sheet2!B12255:B25818),"please paste your predictions in column B",SUM(Sheet2!B12255:B25818)/COUNT(Sheet2!B12255:B25818))</f>
        <v>0.906941266209001</v>
      </c>
    </row>
    <row r="12256" spans="1:4">
      <c r="A12256">
        <v>32860</v>
      </c>
      <c r="B12256" s="1" t="s">
        <v>3</v>
      </c>
      <c r="D12256" s="3">
        <f>IF(COUNTA(B12256:B25819)&lt;COUNT(Sheet2!B12256:B25819),"please paste your predictions in column B",SUM(Sheet2!B12256:B25819)/COUNT(Sheet2!B12256:B25819))</f>
        <v>0.906870229007634</v>
      </c>
    </row>
    <row r="12257" spans="1:4">
      <c r="A12257">
        <v>21035</v>
      </c>
      <c r="B12257" s="1" t="s">
        <v>3</v>
      </c>
      <c r="D12257" s="3">
        <f>IF(COUNTA(B12257:B25820)&lt;COUNT(Sheet2!B12257:B25820),"please paste your predictions in column B",SUM(Sheet2!B12257:B25820)/COUNT(Sheet2!B12257:B25820))</f>
        <v>0.906799083269672</v>
      </c>
    </row>
    <row r="12258" spans="1:4">
      <c r="A12258">
        <v>688</v>
      </c>
      <c r="B12258" s="1" t="s">
        <v>3</v>
      </c>
      <c r="D12258" s="3">
        <f>IF(COUNTA(B12258:B25821)&lt;COUNT(Sheet2!B12258:B25821),"please paste your predictions in column B",SUM(Sheet2!B12258:B25821)/COUNT(Sheet2!B12258:B25821))</f>
        <v>0.906727828746177</v>
      </c>
    </row>
    <row r="12259" spans="1:4">
      <c r="A12259">
        <v>18895</v>
      </c>
      <c r="B12259" s="1" t="s">
        <v>4</v>
      </c>
      <c r="D12259" s="3">
        <f>IF(COUNTA(B12259:B25822)&lt;COUNT(Sheet2!B12259:B25822),"please paste your predictions in column B",SUM(Sheet2!B12259:B25822)/COUNT(Sheet2!B12259:B25822))</f>
        <v>0.906656465187452</v>
      </c>
    </row>
    <row r="12260" spans="1:4">
      <c r="A12260">
        <v>36533</v>
      </c>
      <c r="B12260" s="1" t="s">
        <v>3</v>
      </c>
      <c r="D12260" s="3">
        <f>IF(COUNTA(B12260:B25823)&lt;COUNT(Sheet2!B12260:B25823),"please paste your predictions in column B",SUM(Sheet2!B12260:B25823)/COUNT(Sheet2!B12260:B25823))</f>
        <v>0.906584992343032</v>
      </c>
    </row>
    <row r="12261" spans="1:4">
      <c r="A12261">
        <v>14943</v>
      </c>
      <c r="B12261" s="1" t="s">
        <v>3</v>
      </c>
      <c r="D12261" s="3">
        <f>IF(COUNTA(B12261:B25824)&lt;COUNT(Sheet2!B12261:B25824),"please paste your predictions in column B",SUM(Sheet2!B12261:B25824)/COUNT(Sheet2!B12261:B25824))</f>
        <v>0.906513409961686</v>
      </c>
    </row>
    <row r="12262" spans="1:4">
      <c r="A12262">
        <v>28253</v>
      </c>
      <c r="B12262" s="1" t="s">
        <v>3</v>
      </c>
      <c r="D12262" s="3">
        <f>IF(COUNTA(B12262:B25825)&lt;COUNT(Sheet2!B12262:B25825),"please paste your predictions in column B",SUM(Sheet2!B12262:B25825)/COUNT(Sheet2!B12262:B25825))</f>
        <v>0.906441717791411</v>
      </c>
    </row>
    <row r="12263" spans="1:4">
      <c r="A12263">
        <v>30276</v>
      </c>
      <c r="B12263" s="1" t="s">
        <v>3</v>
      </c>
      <c r="D12263" s="3">
        <f>IF(COUNTA(B12263:B25826)&lt;COUNT(Sheet2!B12263:B25826),"please paste your predictions in column B",SUM(Sheet2!B12263:B25826)/COUNT(Sheet2!B12263:B25826))</f>
        <v>0.906369915579432</v>
      </c>
    </row>
    <row r="12264" spans="1:4">
      <c r="A12264">
        <v>11764</v>
      </c>
      <c r="B12264" s="1" t="s">
        <v>4</v>
      </c>
      <c r="D12264" s="3">
        <f>IF(COUNTA(B12264:B25827)&lt;COUNT(Sheet2!B12264:B25827),"please paste your predictions in column B",SUM(Sheet2!B12264:B25827)/COUNT(Sheet2!B12264:B25827))</f>
        <v>0.906298003072197</v>
      </c>
    </row>
    <row r="12265" spans="1:4">
      <c r="A12265">
        <v>41000</v>
      </c>
      <c r="B12265" s="1" t="s">
        <v>3</v>
      </c>
      <c r="D12265" s="3">
        <f>IF(COUNTA(B12265:B25828)&lt;COUNT(Sheet2!B12265:B25828),"please paste your predictions in column B",SUM(Sheet2!B12265:B25828)/COUNT(Sheet2!B12265:B25828))</f>
        <v>0.906994619523444</v>
      </c>
    </row>
    <row r="12266" spans="1:4">
      <c r="A12266">
        <v>11439</v>
      </c>
      <c r="B12266" s="1" t="s">
        <v>3</v>
      </c>
      <c r="D12266" s="3">
        <f>IF(COUNTA(B12266:B25829)&lt;COUNT(Sheet2!B12266:B25829),"please paste your predictions in column B",SUM(Sheet2!B12266:B25829)/COUNT(Sheet2!B12266:B25829))</f>
        <v>0.906923076923077</v>
      </c>
    </row>
    <row r="12267" spans="1:4">
      <c r="A12267">
        <v>567</v>
      </c>
      <c r="B12267" s="1" t="s">
        <v>3</v>
      </c>
      <c r="D12267" s="3">
        <f>IF(COUNTA(B12267:B25830)&lt;COUNT(Sheet2!B12267:B25830),"please paste your predictions in column B",SUM(Sheet2!B12267:B25830)/COUNT(Sheet2!B12267:B25830))</f>
        <v>0.90685142417244</v>
      </c>
    </row>
    <row r="12268" spans="1:4">
      <c r="A12268">
        <v>42293</v>
      </c>
      <c r="B12268" s="1" t="s">
        <v>4</v>
      </c>
      <c r="D12268" s="3">
        <f>IF(COUNTA(B12268:B25831)&lt;COUNT(Sheet2!B12268:B25831),"please paste your predictions in column B",SUM(Sheet2!B12268:B25831)/COUNT(Sheet2!B12268:B25831))</f>
        <v>0.906779661016949</v>
      </c>
    </row>
    <row r="12269" spans="1:4">
      <c r="A12269">
        <v>17401</v>
      </c>
      <c r="B12269" s="1" t="s">
        <v>3</v>
      </c>
      <c r="D12269" s="3">
        <f>IF(COUNTA(B12269:B25832)&lt;COUNT(Sheet2!B12269:B25832),"please paste your predictions in column B",SUM(Sheet2!B12269:B25832)/COUNT(Sheet2!B12269:B25832))</f>
        <v>0.906707787201234</v>
      </c>
    </row>
    <row r="12270" spans="1:4">
      <c r="A12270">
        <v>683</v>
      </c>
      <c r="B12270" s="1" t="s">
        <v>3</v>
      </c>
      <c r="D12270" s="3">
        <f>IF(COUNTA(B12270:B25833)&lt;COUNT(Sheet2!B12270:B25833),"please paste your predictions in column B",SUM(Sheet2!B12270:B25833)/COUNT(Sheet2!B12270:B25833))</f>
        <v>0.906635802469136</v>
      </c>
    </row>
    <row r="12271" spans="1:4">
      <c r="A12271">
        <v>2373</v>
      </c>
      <c r="B12271" s="1" t="s">
        <v>3</v>
      </c>
      <c r="D12271" s="3">
        <f>IF(COUNTA(B12271:B25834)&lt;COUNT(Sheet2!B12271:B25834),"please paste your predictions in column B",SUM(Sheet2!B12271:B25834)/COUNT(Sheet2!B12271:B25834))</f>
        <v>0.906563706563707</v>
      </c>
    </row>
    <row r="12272" spans="1:4">
      <c r="A12272">
        <v>41381</v>
      </c>
      <c r="B12272" s="1" t="s">
        <v>4</v>
      </c>
      <c r="D12272" s="3">
        <f>IF(COUNTA(B12272:B25835)&lt;COUNT(Sheet2!B12272:B25835),"please paste your predictions in column B",SUM(Sheet2!B12272:B25835)/COUNT(Sheet2!B12272:B25835))</f>
        <v>0.906491499227203</v>
      </c>
    </row>
    <row r="12273" spans="1:4">
      <c r="A12273">
        <v>2166</v>
      </c>
      <c r="B12273" s="1" t="s">
        <v>3</v>
      </c>
      <c r="D12273" s="3">
        <f>IF(COUNTA(B12273:B25836)&lt;COUNT(Sheet2!B12273:B25836),"please paste your predictions in column B",SUM(Sheet2!B12273:B25836)/COUNT(Sheet2!B12273:B25836))</f>
        <v>0.907192575406032</v>
      </c>
    </row>
    <row r="12274" spans="1:4">
      <c r="A12274">
        <v>31964</v>
      </c>
      <c r="B12274" s="1" t="s">
        <v>3</v>
      </c>
      <c r="D12274" s="3">
        <f>IF(COUNTA(B12274:B25837)&lt;COUNT(Sheet2!B12274:B25837),"please paste your predictions in column B",SUM(Sheet2!B12274:B25837)/COUNT(Sheet2!B12274:B25837))</f>
        <v>0.907120743034056</v>
      </c>
    </row>
    <row r="12275" spans="1:4">
      <c r="A12275">
        <v>36243</v>
      </c>
      <c r="B12275" s="1" t="s">
        <v>4</v>
      </c>
      <c r="D12275" s="3">
        <f>IF(COUNTA(B12275:B25838)&lt;COUNT(Sheet2!B12275:B25838),"please paste your predictions in column B",SUM(Sheet2!B12275:B25838)/COUNT(Sheet2!B12275:B25838))</f>
        <v>0.907048799380325</v>
      </c>
    </row>
    <row r="12276" spans="1:4">
      <c r="A12276">
        <v>7676</v>
      </c>
      <c r="B12276" s="1" t="s">
        <v>3</v>
      </c>
      <c r="D12276" s="3">
        <f>IF(COUNTA(B12276:B25839)&lt;COUNT(Sheet2!B12276:B25839),"please paste your predictions in column B",SUM(Sheet2!B12276:B25839)/COUNT(Sheet2!B12276:B25839))</f>
        <v>0.907751937984496</v>
      </c>
    </row>
    <row r="12277" spans="1:4">
      <c r="A12277">
        <v>11360</v>
      </c>
      <c r="B12277" s="1" t="s">
        <v>3</v>
      </c>
      <c r="D12277" s="3">
        <f>IF(COUNTA(B12277:B25840)&lt;COUNT(Sheet2!B12277:B25840),"please paste your predictions in column B",SUM(Sheet2!B12277:B25840)/COUNT(Sheet2!B12277:B25840))</f>
        <v>0.907680372381691</v>
      </c>
    </row>
    <row r="12278" spans="1:4">
      <c r="A12278">
        <v>14972</v>
      </c>
      <c r="B12278" s="1" t="s">
        <v>3</v>
      </c>
      <c r="D12278" s="3">
        <f>IF(COUNTA(B12278:B25841)&lt;COUNT(Sheet2!B12278:B25841),"please paste your predictions in column B",SUM(Sheet2!B12278:B25841)/COUNT(Sheet2!B12278:B25841))</f>
        <v>0.907608695652174</v>
      </c>
    </row>
    <row r="12279" spans="1:4">
      <c r="A12279">
        <v>23202</v>
      </c>
      <c r="B12279" s="1" t="s">
        <v>3</v>
      </c>
      <c r="D12279" s="3">
        <f>IF(COUNTA(B12279:B25842)&lt;COUNT(Sheet2!B12279:B25842),"please paste your predictions in column B",SUM(Sheet2!B12279:B25842)/COUNT(Sheet2!B12279:B25842))</f>
        <v>0.907536907536908</v>
      </c>
    </row>
    <row r="12280" spans="1:4">
      <c r="A12280">
        <v>4153</v>
      </c>
      <c r="B12280" s="1" t="s">
        <v>3</v>
      </c>
      <c r="D12280" s="3">
        <f>IF(COUNTA(B12280:B25843)&lt;COUNT(Sheet2!B12280:B25843),"please paste your predictions in column B",SUM(Sheet2!B12280:B25843)/COUNT(Sheet2!B12280:B25843))</f>
        <v>0.90746500777605</v>
      </c>
    </row>
    <row r="12281" spans="1:4">
      <c r="A12281">
        <v>26116</v>
      </c>
      <c r="B12281" s="1" t="s">
        <v>3</v>
      </c>
      <c r="D12281" s="3">
        <f>IF(COUNTA(B12281:B25844)&lt;COUNT(Sheet2!B12281:B25844),"please paste your predictions in column B",SUM(Sheet2!B12281:B25844)/COUNT(Sheet2!B12281:B25844))</f>
        <v>0.907392996108949</v>
      </c>
    </row>
    <row r="12282" spans="1:4">
      <c r="A12282">
        <v>12513</v>
      </c>
      <c r="B12282" s="1" t="s">
        <v>3</v>
      </c>
      <c r="D12282" s="3">
        <f>IF(COUNTA(B12282:B25845)&lt;COUNT(Sheet2!B12282:B25845),"please paste your predictions in column B",SUM(Sheet2!B12282:B25845)/COUNT(Sheet2!B12282:B25845))</f>
        <v>0.907320872274143</v>
      </c>
    </row>
    <row r="12283" spans="1:4">
      <c r="A12283">
        <v>35381</v>
      </c>
      <c r="B12283" s="1" t="s">
        <v>3</v>
      </c>
      <c r="D12283" s="3">
        <f>IF(COUNTA(B12283:B25846)&lt;COUNT(Sheet2!B12283:B25846),"please paste your predictions in column B",SUM(Sheet2!B12283:B25846)/COUNT(Sheet2!B12283:B25846))</f>
        <v>0.907248636009353</v>
      </c>
    </row>
    <row r="12284" spans="1:4">
      <c r="A12284">
        <v>22899</v>
      </c>
      <c r="B12284" s="1" t="s">
        <v>3</v>
      </c>
      <c r="D12284" s="3">
        <f>IF(COUNTA(B12284:B25847)&lt;COUNT(Sheet2!B12284:B25847),"please paste your predictions in column B",SUM(Sheet2!B12284:B25847)/COUNT(Sheet2!B12284:B25847))</f>
        <v>0.907176287051482</v>
      </c>
    </row>
    <row r="12285" spans="1:4">
      <c r="A12285">
        <v>17637</v>
      </c>
      <c r="B12285" s="1" t="s">
        <v>3</v>
      </c>
      <c r="D12285" s="3">
        <f>IF(COUNTA(B12285:B25848)&lt;COUNT(Sheet2!B12285:B25848),"please paste your predictions in column B",SUM(Sheet2!B12285:B25848)/COUNT(Sheet2!B12285:B25848))</f>
        <v>0.907103825136612</v>
      </c>
    </row>
    <row r="12286" spans="1:4">
      <c r="A12286">
        <v>34600</v>
      </c>
      <c r="B12286" s="1" t="s">
        <v>3</v>
      </c>
      <c r="D12286" s="3">
        <f>IF(COUNTA(B12286:B25849)&lt;COUNT(Sheet2!B12286:B25849),"please paste your predictions in column B",SUM(Sheet2!B12286:B25849)/COUNT(Sheet2!B12286:B25849))</f>
        <v>0.90703125</v>
      </c>
    </row>
    <row r="12287" spans="1:4">
      <c r="A12287">
        <v>14540</v>
      </c>
      <c r="B12287" s="1" t="s">
        <v>3</v>
      </c>
      <c r="D12287" s="3">
        <f>IF(COUNTA(B12287:B25850)&lt;COUNT(Sheet2!B12287:B25850),"please paste your predictions in column B",SUM(Sheet2!B12287:B25850)/COUNT(Sheet2!B12287:B25850))</f>
        <v>0.906958561376075</v>
      </c>
    </row>
    <row r="12288" spans="1:4">
      <c r="A12288">
        <v>43188</v>
      </c>
      <c r="B12288" s="1" t="s">
        <v>4</v>
      </c>
      <c r="D12288" s="3">
        <f>IF(COUNTA(B12288:B25851)&lt;COUNT(Sheet2!B12288:B25851),"please paste your predictions in column B",SUM(Sheet2!B12288:B25851)/COUNT(Sheet2!B12288:B25851))</f>
        <v>0.906885758998435</v>
      </c>
    </row>
    <row r="12289" spans="1:4">
      <c r="A12289">
        <v>9328</v>
      </c>
      <c r="B12289" s="1" t="s">
        <v>3</v>
      </c>
      <c r="D12289" s="3">
        <f>IF(COUNTA(B12289:B25852)&lt;COUNT(Sheet2!B12289:B25852),"please paste your predictions in column B",SUM(Sheet2!B12289:B25852)/COUNT(Sheet2!B12289:B25852))</f>
        <v>0.906812842599843</v>
      </c>
    </row>
    <row r="12290" spans="1:4">
      <c r="A12290">
        <v>17197</v>
      </c>
      <c r="B12290" s="1" t="s">
        <v>3</v>
      </c>
      <c r="D12290" s="3">
        <f>IF(COUNTA(B12290:B25853)&lt;COUNT(Sheet2!B12290:B25853),"please paste your predictions in column B",SUM(Sheet2!B12290:B25853)/COUNT(Sheet2!B12290:B25853))</f>
        <v>0.906739811912226</v>
      </c>
    </row>
    <row r="12291" spans="1:4">
      <c r="A12291">
        <v>4238</v>
      </c>
      <c r="B12291" s="1" t="s">
        <v>3</v>
      </c>
      <c r="D12291" s="3">
        <f>IF(COUNTA(B12291:B25854)&lt;COUNT(Sheet2!B12291:B25854),"please paste your predictions in column B",SUM(Sheet2!B12291:B25854)/COUNT(Sheet2!B12291:B25854))</f>
        <v>0.906666666666667</v>
      </c>
    </row>
    <row r="12292" spans="1:4">
      <c r="A12292">
        <v>14407</v>
      </c>
      <c r="B12292" s="1" t="s">
        <v>3</v>
      </c>
      <c r="D12292" s="3">
        <f>IF(COUNTA(B12292:B25855)&lt;COUNT(Sheet2!B12292:B25855),"please paste your predictions in column B",SUM(Sheet2!B12292:B25855)/COUNT(Sheet2!B12292:B25855))</f>
        <v>0.906593406593407</v>
      </c>
    </row>
    <row r="12293" spans="1:4">
      <c r="A12293">
        <v>34451</v>
      </c>
      <c r="B12293" s="1" t="s">
        <v>3</v>
      </c>
      <c r="D12293" s="3">
        <f>IF(COUNTA(B12293:B25856)&lt;COUNT(Sheet2!B12293:B25856),"please paste your predictions in column B",SUM(Sheet2!B12293:B25856)/COUNT(Sheet2!B12293:B25856))</f>
        <v>0.906520031421838</v>
      </c>
    </row>
    <row r="12294" spans="1:4">
      <c r="A12294">
        <v>26224</v>
      </c>
      <c r="B12294" s="1" t="s">
        <v>3</v>
      </c>
      <c r="D12294" s="3">
        <f>IF(COUNTA(B12294:B25857)&lt;COUNT(Sheet2!B12294:B25857),"please paste your predictions in column B",SUM(Sheet2!B12294:B25857)/COUNT(Sheet2!B12294:B25857))</f>
        <v>0.906446540880503</v>
      </c>
    </row>
    <row r="12295" spans="1:4">
      <c r="A12295">
        <v>18943</v>
      </c>
      <c r="B12295" s="1" t="s">
        <v>3</v>
      </c>
      <c r="D12295" s="3">
        <f>IF(COUNTA(B12295:B25858)&lt;COUNT(Sheet2!B12295:B25858),"please paste your predictions in column B",SUM(Sheet2!B12295:B25858)/COUNT(Sheet2!B12295:B25858))</f>
        <v>0.906372934697089</v>
      </c>
    </row>
    <row r="12296" spans="1:4">
      <c r="A12296">
        <v>37246</v>
      </c>
      <c r="B12296" s="1" t="s">
        <v>3</v>
      </c>
      <c r="D12296" s="3">
        <f>IF(COUNTA(B12296:B25859)&lt;COUNT(Sheet2!B12296:B25859),"please paste your predictions in column B",SUM(Sheet2!B12296:B25859)/COUNT(Sheet2!B12296:B25859))</f>
        <v>0.906299212598425</v>
      </c>
    </row>
    <row r="12297" spans="1:4">
      <c r="A12297">
        <v>43063</v>
      </c>
      <c r="B12297" s="1" t="s">
        <v>4</v>
      </c>
      <c r="D12297" s="3">
        <f>IF(COUNTA(B12297:B25860)&lt;COUNT(Sheet2!B12297:B25860),"please paste your predictions in column B",SUM(Sheet2!B12297:B25860)/COUNT(Sheet2!B12297:B25860))</f>
        <v>0.906225374310481</v>
      </c>
    </row>
    <row r="12298" spans="1:4">
      <c r="A12298">
        <v>34069</v>
      </c>
      <c r="B12298" s="1" t="s">
        <v>3</v>
      </c>
      <c r="D12298" s="3">
        <f>IF(COUNTA(B12298:B25861)&lt;COUNT(Sheet2!B12298:B25861),"please paste your predictions in column B",SUM(Sheet2!B12298:B25861)/COUNT(Sheet2!B12298:B25861))</f>
        <v>0.906940063091483</v>
      </c>
    </row>
    <row r="12299" spans="1:4">
      <c r="A12299">
        <v>6387</v>
      </c>
      <c r="B12299" s="1" t="s">
        <v>3</v>
      </c>
      <c r="D12299" s="3">
        <f>IF(COUNTA(B12299:B25862)&lt;COUNT(Sheet2!B12299:B25862),"please paste your predictions in column B",SUM(Sheet2!B12299:B25862)/COUNT(Sheet2!B12299:B25862))</f>
        <v>0.906866614048935</v>
      </c>
    </row>
    <row r="12300" spans="1:4">
      <c r="A12300">
        <v>18352</v>
      </c>
      <c r="B12300" s="1" t="s">
        <v>3</v>
      </c>
      <c r="D12300" s="3">
        <f>IF(COUNTA(B12300:B25863)&lt;COUNT(Sheet2!B12300:B25863),"please paste your predictions in column B",SUM(Sheet2!B12300:B25863)/COUNT(Sheet2!B12300:B25863))</f>
        <v>0.906793048973144</v>
      </c>
    </row>
    <row r="12301" spans="1:4">
      <c r="A12301">
        <v>24365</v>
      </c>
      <c r="B12301" s="1" t="s">
        <v>3</v>
      </c>
      <c r="D12301" s="3">
        <f>IF(COUNTA(B12301:B25864)&lt;COUNT(Sheet2!B12301:B25864),"please paste your predictions in column B",SUM(Sheet2!B12301:B25864)/COUNT(Sheet2!B12301:B25864))</f>
        <v>0.906719367588933</v>
      </c>
    </row>
    <row r="12302" spans="1:4">
      <c r="A12302">
        <v>36963</v>
      </c>
      <c r="B12302" s="1" t="s">
        <v>4</v>
      </c>
      <c r="D12302" s="3">
        <f>IF(COUNTA(B12302:B25865)&lt;COUNT(Sheet2!B12302:B25865),"please paste your predictions in column B",SUM(Sheet2!B12302:B25865)/COUNT(Sheet2!B12302:B25865))</f>
        <v>0.906645569620253</v>
      </c>
    </row>
    <row r="12303" spans="1:4">
      <c r="A12303">
        <v>4321</v>
      </c>
      <c r="B12303" s="1" t="s">
        <v>3</v>
      </c>
      <c r="D12303" s="3">
        <f>IF(COUNTA(B12303:B25866)&lt;COUNT(Sheet2!B12303:B25866),"please paste your predictions in column B",SUM(Sheet2!B12303:B25866)/COUNT(Sheet2!B12303:B25866))</f>
        <v>0.907363420427553</v>
      </c>
    </row>
    <row r="12304" spans="1:4">
      <c r="A12304">
        <v>15633</v>
      </c>
      <c r="B12304" s="1" t="s">
        <v>3</v>
      </c>
      <c r="D12304" s="3">
        <f>IF(COUNTA(B12304:B25867)&lt;COUNT(Sheet2!B12304:B25867),"please paste your predictions in column B",SUM(Sheet2!B12304:B25867)/COUNT(Sheet2!B12304:B25867))</f>
        <v>0.907290015847861</v>
      </c>
    </row>
    <row r="12305" spans="1:4">
      <c r="A12305">
        <v>27626</v>
      </c>
      <c r="B12305" s="1" t="s">
        <v>3</v>
      </c>
      <c r="D12305" s="3">
        <f>IF(COUNTA(B12305:B25868)&lt;COUNT(Sheet2!B12305:B25868),"please paste your predictions in column B",SUM(Sheet2!B12305:B25868)/COUNT(Sheet2!B12305:B25868))</f>
        <v>0.907216494845361</v>
      </c>
    </row>
    <row r="12306" spans="1:4">
      <c r="A12306">
        <v>3447</v>
      </c>
      <c r="B12306" s="1" t="s">
        <v>3</v>
      </c>
      <c r="D12306" s="3">
        <f>IF(COUNTA(B12306:B25869)&lt;COUNT(Sheet2!B12306:B25869),"please paste your predictions in column B",SUM(Sheet2!B12306:B25869)/COUNT(Sheet2!B12306:B25869))</f>
        <v>0.907142857142857</v>
      </c>
    </row>
    <row r="12307" spans="1:4">
      <c r="A12307">
        <v>22152</v>
      </c>
      <c r="B12307" s="1" t="s">
        <v>4</v>
      </c>
      <c r="D12307" s="3">
        <f>IF(COUNTA(B12307:B25870)&lt;COUNT(Sheet2!B12307:B25870),"please paste your predictions in column B",SUM(Sheet2!B12307:B25870)/COUNT(Sheet2!B12307:B25870))</f>
        <v>0.907069102462272</v>
      </c>
    </row>
    <row r="12308" spans="1:4">
      <c r="A12308">
        <v>12861</v>
      </c>
      <c r="B12308" s="1" t="s">
        <v>3</v>
      </c>
      <c r="D12308" s="3">
        <f>IF(COUNTA(B12308:B25871)&lt;COUNT(Sheet2!B12308:B25871),"please paste your predictions in column B",SUM(Sheet2!B12308:B25871)/COUNT(Sheet2!B12308:B25871))</f>
        <v>0.907790143084261</v>
      </c>
    </row>
    <row r="12309" spans="1:4">
      <c r="A12309">
        <v>6787</v>
      </c>
      <c r="B12309" s="1" t="s">
        <v>3</v>
      </c>
      <c r="D12309" s="3">
        <f>IF(COUNTA(B12309:B25872)&lt;COUNT(Sheet2!B12309:B25872),"please paste your predictions in column B",SUM(Sheet2!B12309:B25872)/COUNT(Sheet2!B12309:B25872))</f>
        <v>0.907716785998409</v>
      </c>
    </row>
    <row r="12310" spans="1:4">
      <c r="A12310">
        <v>11454</v>
      </c>
      <c r="B12310" s="1" t="s">
        <v>3</v>
      </c>
      <c r="D12310" s="3">
        <f>IF(COUNTA(B12310:B25873)&lt;COUNT(Sheet2!B12310:B25873),"please paste your predictions in column B",SUM(Sheet2!B12310:B25873)/COUNT(Sheet2!B12310:B25873))</f>
        <v>0.907643312101911</v>
      </c>
    </row>
    <row r="12311" spans="1:4">
      <c r="A12311">
        <v>17980</v>
      </c>
      <c r="B12311" s="1" t="s">
        <v>3</v>
      </c>
      <c r="D12311" s="3">
        <f>IF(COUNTA(B12311:B25874)&lt;COUNT(Sheet2!B12311:B25874),"please paste your predictions in column B",SUM(Sheet2!B12311:B25874)/COUNT(Sheet2!B12311:B25874))</f>
        <v>0.907569721115538</v>
      </c>
    </row>
    <row r="12312" spans="1:4">
      <c r="A12312">
        <v>15999</v>
      </c>
      <c r="B12312" s="1" t="s">
        <v>3</v>
      </c>
      <c r="D12312" s="3">
        <f>IF(COUNTA(B12312:B25875)&lt;COUNT(Sheet2!B12312:B25875),"please paste your predictions in column B",SUM(Sheet2!B12312:B25875)/COUNT(Sheet2!B12312:B25875))</f>
        <v>0.907496012759171</v>
      </c>
    </row>
    <row r="12313" spans="1:4">
      <c r="A12313">
        <v>13985</v>
      </c>
      <c r="B12313" s="1" t="s">
        <v>3</v>
      </c>
      <c r="D12313" s="3">
        <f>IF(COUNTA(B12313:B25876)&lt;COUNT(Sheet2!B12313:B25876),"please paste your predictions in column B",SUM(Sheet2!B12313:B25876)/COUNT(Sheet2!B12313:B25876))</f>
        <v>0.907422186751796</v>
      </c>
    </row>
    <row r="12314" spans="1:4">
      <c r="A12314">
        <v>1020</v>
      </c>
      <c r="B12314" s="1" t="s">
        <v>3</v>
      </c>
      <c r="D12314" s="3">
        <f>IF(COUNTA(B12314:B25877)&lt;COUNT(Sheet2!B12314:B25877),"please paste your predictions in column B",SUM(Sheet2!B12314:B25877)/COUNT(Sheet2!B12314:B25877))</f>
        <v>0.907348242811502</v>
      </c>
    </row>
    <row r="12315" spans="1:4">
      <c r="A12315">
        <v>41955</v>
      </c>
      <c r="B12315" s="1" t="s">
        <v>4</v>
      </c>
      <c r="D12315" s="3">
        <f>IF(COUNTA(B12315:B25878)&lt;COUNT(Sheet2!B12315:B25878),"please paste your predictions in column B",SUM(Sheet2!B12315:B25878)/COUNT(Sheet2!B12315:B25878))</f>
        <v>0.907274180655476</v>
      </c>
    </row>
    <row r="12316" spans="1:4">
      <c r="A12316">
        <v>27189</v>
      </c>
      <c r="B12316" s="1" t="s">
        <v>3</v>
      </c>
      <c r="D12316" s="3">
        <f>IF(COUNTA(B12316:B25879)&lt;COUNT(Sheet2!B12316:B25879),"please paste your predictions in column B",SUM(Sheet2!B12316:B25879)/COUNT(Sheet2!B12316:B25879))</f>
        <v>0.9072</v>
      </c>
    </row>
    <row r="12317" spans="1:4">
      <c r="A12317">
        <v>44970</v>
      </c>
      <c r="B12317" s="1" t="s">
        <v>4</v>
      </c>
      <c r="D12317" s="3">
        <f>IF(COUNTA(B12317:B25880)&lt;COUNT(Sheet2!B12317:B25880),"please paste your predictions in column B",SUM(Sheet2!B12317:B25880)/COUNT(Sheet2!B12317:B25880))</f>
        <v>0.907125700560448</v>
      </c>
    </row>
    <row r="12318" spans="1:4">
      <c r="A12318">
        <v>44223</v>
      </c>
      <c r="B12318" s="1" t="s">
        <v>3</v>
      </c>
      <c r="D12318" s="3">
        <f>IF(COUNTA(B12318:B25881)&lt;COUNT(Sheet2!B12318:B25881),"please paste your predictions in column B",SUM(Sheet2!B12318:B25881)/COUNT(Sheet2!B12318:B25881))</f>
        <v>0.907852564102564</v>
      </c>
    </row>
    <row r="12319" spans="1:4">
      <c r="A12319">
        <v>19409</v>
      </c>
      <c r="B12319" s="1" t="s">
        <v>3</v>
      </c>
      <c r="D12319" s="3">
        <f>IF(COUNTA(B12319:B25882)&lt;COUNT(Sheet2!B12319:B25882),"please paste your predictions in column B",SUM(Sheet2!B12319:B25882)/COUNT(Sheet2!B12319:B25882))</f>
        <v>0.907778668805132</v>
      </c>
    </row>
    <row r="12320" spans="1:4">
      <c r="A12320">
        <v>16568</v>
      </c>
      <c r="B12320" s="1" t="s">
        <v>3</v>
      </c>
      <c r="D12320" s="3">
        <f>IF(COUNTA(B12320:B25883)&lt;COUNT(Sheet2!B12320:B25883),"please paste your predictions in column B",SUM(Sheet2!B12320:B25883)/COUNT(Sheet2!B12320:B25883))</f>
        <v>0.907704654895666</v>
      </c>
    </row>
    <row r="12321" spans="1:4">
      <c r="A12321">
        <v>32558</v>
      </c>
      <c r="B12321" s="1" t="s">
        <v>3</v>
      </c>
      <c r="D12321" s="3">
        <f>IF(COUNTA(B12321:B25884)&lt;COUNT(Sheet2!B12321:B25884),"please paste your predictions in column B",SUM(Sheet2!B12321:B25884)/COUNT(Sheet2!B12321:B25884))</f>
        <v>0.907630522088353</v>
      </c>
    </row>
    <row r="12322" spans="1:4">
      <c r="A12322">
        <v>8577</v>
      </c>
      <c r="B12322" s="1" t="s">
        <v>3</v>
      </c>
      <c r="D12322" s="3">
        <f>IF(COUNTA(B12322:B25885)&lt;COUNT(Sheet2!B12322:B25885),"please paste your predictions in column B",SUM(Sheet2!B12322:B25885)/COUNT(Sheet2!B12322:B25885))</f>
        <v>0.908360128617363</v>
      </c>
    </row>
    <row r="12323" spans="1:4">
      <c r="A12323">
        <v>29998</v>
      </c>
      <c r="B12323" s="1" t="s">
        <v>3</v>
      </c>
      <c r="D12323" s="3">
        <f>IF(COUNTA(B12323:B25886)&lt;COUNT(Sheet2!B12323:B25886),"please paste your predictions in column B",SUM(Sheet2!B12323:B25886)/COUNT(Sheet2!B12323:B25886))</f>
        <v>0.908286403861625</v>
      </c>
    </row>
    <row r="12324" spans="1:4">
      <c r="A12324">
        <v>44157</v>
      </c>
      <c r="B12324" s="1" t="s">
        <v>4</v>
      </c>
      <c r="D12324" s="3">
        <f>IF(COUNTA(B12324:B25887)&lt;COUNT(Sheet2!B12324:B25887),"please paste your predictions in column B",SUM(Sheet2!B12324:B25887)/COUNT(Sheet2!B12324:B25887))</f>
        <v>0.908212560386473</v>
      </c>
    </row>
    <row r="12325" spans="1:4">
      <c r="A12325">
        <v>20192</v>
      </c>
      <c r="B12325" s="1" t="s">
        <v>3</v>
      </c>
      <c r="D12325" s="3">
        <f>IF(COUNTA(B12325:B25888)&lt;COUNT(Sheet2!B12325:B25888),"please paste your predictions in column B",SUM(Sheet2!B12325:B25888)/COUNT(Sheet2!B12325:B25888))</f>
        <v>0.908944399677679</v>
      </c>
    </row>
    <row r="12326" spans="1:4">
      <c r="A12326">
        <v>38773</v>
      </c>
      <c r="B12326" s="1" t="s">
        <v>3</v>
      </c>
      <c r="D12326" s="3">
        <f>IF(COUNTA(B12326:B25889)&lt;COUNT(Sheet2!B12326:B25889),"please paste your predictions in column B",SUM(Sheet2!B12326:B25889)/COUNT(Sheet2!B12326:B25889))</f>
        <v>0.908870967741935</v>
      </c>
    </row>
    <row r="12327" spans="1:4">
      <c r="A12327">
        <v>45133</v>
      </c>
      <c r="B12327" s="1" t="s">
        <v>4</v>
      </c>
      <c r="D12327" s="3">
        <f>IF(COUNTA(B12327:B25890)&lt;COUNT(Sheet2!B12327:B25890),"please paste your predictions in column B",SUM(Sheet2!B12327:B25890)/COUNT(Sheet2!B12327:B25890))</f>
        <v>0.908797417271994</v>
      </c>
    </row>
    <row r="12328" spans="1:4">
      <c r="A12328">
        <v>28878</v>
      </c>
      <c r="B12328" s="1" t="s">
        <v>3</v>
      </c>
      <c r="D12328" s="3">
        <f>IF(COUNTA(B12328:B25891)&lt;COUNT(Sheet2!B12328:B25891),"please paste your predictions in column B",SUM(Sheet2!B12328:B25891)/COUNT(Sheet2!B12328:B25891))</f>
        <v>0.909531502423263</v>
      </c>
    </row>
    <row r="12329" spans="1:4">
      <c r="A12329">
        <v>7554</v>
      </c>
      <c r="B12329" s="1" t="s">
        <v>3</v>
      </c>
      <c r="D12329" s="3">
        <f>IF(COUNTA(B12329:B25892)&lt;COUNT(Sheet2!B12329:B25892),"please paste your predictions in column B",SUM(Sheet2!B12329:B25892)/COUNT(Sheet2!B12329:B25892))</f>
        <v>0.909458367016977</v>
      </c>
    </row>
    <row r="12330" spans="1:4">
      <c r="A12330">
        <v>40684</v>
      </c>
      <c r="B12330" s="1" t="s">
        <v>4</v>
      </c>
      <c r="D12330" s="3">
        <f>IF(COUNTA(B12330:B25893)&lt;COUNT(Sheet2!B12330:B25893),"please paste your predictions in column B",SUM(Sheet2!B12330:B25893)/COUNT(Sheet2!B12330:B25893))</f>
        <v>0.909385113268608</v>
      </c>
    </row>
    <row r="12331" spans="1:4">
      <c r="A12331">
        <v>42341</v>
      </c>
      <c r="B12331" s="1" t="s">
        <v>3</v>
      </c>
      <c r="D12331" s="3">
        <f>IF(COUNTA(B12331:B25894)&lt;COUNT(Sheet2!B12331:B25894),"please paste your predictions in column B",SUM(Sheet2!B12331:B25894)/COUNT(Sheet2!B12331:B25894))</f>
        <v>0.909311740890688</v>
      </c>
    </row>
    <row r="12332" spans="1:4">
      <c r="A12332">
        <v>27953</v>
      </c>
      <c r="B12332" s="1" t="s">
        <v>3</v>
      </c>
      <c r="D12332" s="3">
        <f>IF(COUNTA(B12332:B25895)&lt;COUNT(Sheet2!B12332:B25895),"please paste your predictions in column B",SUM(Sheet2!B12332:B25895)/COUNT(Sheet2!B12332:B25895))</f>
        <v>0.909238249594814</v>
      </c>
    </row>
    <row r="12333" spans="1:4">
      <c r="A12333">
        <v>32735</v>
      </c>
      <c r="B12333" s="1" t="s">
        <v>3</v>
      </c>
      <c r="D12333" s="3">
        <f>IF(COUNTA(B12333:B25896)&lt;COUNT(Sheet2!B12333:B25896),"please paste your predictions in column B",SUM(Sheet2!B12333:B25896)/COUNT(Sheet2!B12333:B25896))</f>
        <v>0.909164639091646</v>
      </c>
    </row>
    <row r="12334" spans="1:4">
      <c r="A12334">
        <v>31282</v>
      </c>
      <c r="B12334" s="1" t="s">
        <v>4</v>
      </c>
      <c r="D12334" s="3">
        <f>IF(COUNTA(B12334:B25897)&lt;COUNT(Sheet2!B12334:B25897),"please paste your predictions in column B",SUM(Sheet2!B12334:B25897)/COUNT(Sheet2!B12334:B25897))</f>
        <v>0.909902597402597</v>
      </c>
    </row>
    <row r="12335" spans="1:4">
      <c r="A12335">
        <v>27796</v>
      </c>
      <c r="B12335" s="1" t="s">
        <v>3</v>
      </c>
      <c r="D12335" s="3">
        <f>IF(COUNTA(B12335:B25898)&lt;COUNT(Sheet2!B12335:B25898),"please paste your predictions in column B",SUM(Sheet2!B12335:B25898)/COUNT(Sheet2!B12335:B25898))</f>
        <v>0.90982940698619</v>
      </c>
    </row>
    <row r="12336" spans="1:4">
      <c r="A12336">
        <v>42196</v>
      </c>
      <c r="B12336" s="1" t="s">
        <v>4</v>
      </c>
      <c r="D12336" s="3">
        <f>IF(COUNTA(B12336:B25899)&lt;COUNT(Sheet2!B12336:B25899),"please paste your predictions in column B",SUM(Sheet2!B12336:B25899)/COUNT(Sheet2!B12336:B25899))</f>
        <v>0.909756097560976</v>
      </c>
    </row>
    <row r="12337" spans="1:4">
      <c r="A12337">
        <v>3331</v>
      </c>
      <c r="B12337" s="1" t="s">
        <v>3</v>
      </c>
      <c r="D12337" s="3">
        <f>IF(COUNTA(B12337:B25900)&lt;COUNT(Sheet2!B12337:B25900),"please paste your predictions in column B",SUM(Sheet2!B12337:B25900)/COUNT(Sheet2!B12337:B25900))</f>
        <v>0.909682668836452</v>
      </c>
    </row>
    <row r="12338" spans="1:4">
      <c r="A12338">
        <v>22771</v>
      </c>
      <c r="B12338" s="1" t="s">
        <v>3</v>
      </c>
      <c r="D12338" s="3">
        <f>IF(COUNTA(B12338:B25901)&lt;COUNT(Sheet2!B12338:B25901),"please paste your predictions in column B",SUM(Sheet2!B12338:B25901)/COUNT(Sheet2!B12338:B25901))</f>
        <v>0.909609120521173</v>
      </c>
    </row>
    <row r="12339" spans="1:4">
      <c r="A12339">
        <v>881</v>
      </c>
      <c r="B12339" s="1" t="s">
        <v>3</v>
      </c>
      <c r="D12339" s="3">
        <f>IF(COUNTA(B12339:B25902)&lt;COUNT(Sheet2!B12339:B25902),"please paste your predictions in column B",SUM(Sheet2!B12339:B25902)/COUNT(Sheet2!B12339:B25902))</f>
        <v>0.909535452322738</v>
      </c>
    </row>
    <row r="12340" spans="1:4">
      <c r="A12340">
        <v>9299</v>
      </c>
      <c r="B12340" s="1" t="s">
        <v>3</v>
      </c>
      <c r="D12340" s="3">
        <f>IF(COUNTA(B12340:B25903)&lt;COUNT(Sheet2!B12340:B25903),"please paste your predictions in column B",SUM(Sheet2!B12340:B25903)/COUNT(Sheet2!B12340:B25903))</f>
        <v>0.909461663947798</v>
      </c>
    </row>
    <row r="12341" spans="1:4">
      <c r="A12341">
        <v>9256</v>
      </c>
      <c r="B12341" s="1" t="s">
        <v>3</v>
      </c>
      <c r="D12341" s="3">
        <f>IF(COUNTA(B12341:B25904)&lt;COUNT(Sheet2!B12341:B25904),"please paste your predictions in column B",SUM(Sheet2!B12341:B25904)/COUNT(Sheet2!B12341:B25904))</f>
        <v>0.909387755102041</v>
      </c>
    </row>
    <row r="12342" spans="1:4">
      <c r="A12342">
        <v>9648</v>
      </c>
      <c r="B12342" s="1" t="s">
        <v>3</v>
      </c>
      <c r="D12342" s="3">
        <f>IF(COUNTA(B12342:B25905)&lt;COUNT(Sheet2!B12342:B25905),"please paste your predictions in column B",SUM(Sheet2!B12342:B25905)/COUNT(Sheet2!B12342:B25905))</f>
        <v>0.909313725490196</v>
      </c>
    </row>
    <row r="12343" spans="1:4">
      <c r="A12343">
        <v>12303</v>
      </c>
      <c r="B12343" s="1" t="s">
        <v>3</v>
      </c>
      <c r="D12343" s="3">
        <f>IF(COUNTA(B12343:B25906)&lt;COUNT(Sheet2!B12343:B25906),"please paste your predictions in column B",SUM(Sheet2!B12343:B25906)/COUNT(Sheet2!B12343:B25906))</f>
        <v>0.91005723630417</v>
      </c>
    </row>
    <row r="12344" spans="1:4">
      <c r="A12344">
        <v>1397</v>
      </c>
      <c r="B12344" s="1" t="s">
        <v>3</v>
      </c>
      <c r="D12344" s="3">
        <f>IF(COUNTA(B12344:B25907)&lt;COUNT(Sheet2!B12344:B25907),"please paste your predictions in column B",SUM(Sheet2!B12344:B25907)/COUNT(Sheet2!B12344:B25907))</f>
        <v>0.909983633387889</v>
      </c>
    </row>
    <row r="12345" spans="1:4">
      <c r="A12345">
        <v>15227</v>
      </c>
      <c r="B12345" s="1" t="s">
        <v>3</v>
      </c>
      <c r="D12345" s="3">
        <f>IF(COUNTA(B12345:B25908)&lt;COUNT(Sheet2!B12345:B25908),"please paste your predictions in column B",SUM(Sheet2!B12345:B25908)/COUNT(Sheet2!B12345:B25908))</f>
        <v>0.90990990990991</v>
      </c>
    </row>
    <row r="12346" spans="1:4">
      <c r="A12346">
        <v>18545</v>
      </c>
      <c r="B12346" s="1" t="s">
        <v>3</v>
      </c>
      <c r="D12346" s="3">
        <f>IF(COUNTA(B12346:B25909)&lt;COUNT(Sheet2!B12346:B25909),"please paste your predictions in column B",SUM(Sheet2!B12346:B25909)/COUNT(Sheet2!B12346:B25909))</f>
        <v>0.909836065573771</v>
      </c>
    </row>
    <row r="12347" spans="1:4">
      <c r="A12347">
        <v>28287</v>
      </c>
      <c r="B12347" s="1" t="s">
        <v>3</v>
      </c>
      <c r="D12347" s="3">
        <f>IF(COUNTA(B12347:B25910)&lt;COUNT(Sheet2!B12347:B25910),"please paste your predictions in column B",SUM(Sheet2!B12347:B25910)/COUNT(Sheet2!B12347:B25910))</f>
        <v>0.909762100082035</v>
      </c>
    </row>
    <row r="12348" spans="1:4">
      <c r="A12348">
        <v>20108</v>
      </c>
      <c r="B12348" s="1" t="s">
        <v>3</v>
      </c>
      <c r="D12348" s="3">
        <f>IF(COUNTA(B12348:B25911)&lt;COUNT(Sheet2!B12348:B25911),"please paste your predictions in column B",SUM(Sheet2!B12348:B25911)/COUNT(Sheet2!B12348:B25911))</f>
        <v>0.909688013136289</v>
      </c>
    </row>
    <row r="12349" spans="1:4">
      <c r="A12349">
        <v>9704</v>
      </c>
      <c r="B12349" s="1" t="s">
        <v>3</v>
      </c>
      <c r="D12349" s="3">
        <f>IF(COUNTA(B12349:B25912)&lt;COUNT(Sheet2!B12349:B25912),"please paste your predictions in column B",SUM(Sheet2!B12349:B25912)/COUNT(Sheet2!B12349:B25912))</f>
        <v>0.90961380443714</v>
      </c>
    </row>
    <row r="12350" spans="1:4">
      <c r="A12350">
        <v>33565</v>
      </c>
      <c r="B12350" s="1" t="s">
        <v>3</v>
      </c>
      <c r="D12350" s="3">
        <f>IF(COUNTA(B12350:B25913)&lt;COUNT(Sheet2!B12350:B25913),"please paste your predictions in column B",SUM(Sheet2!B12350:B25913)/COUNT(Sheet2!B12350:B25913))</f>
        <v>0.909539473684211</v>
      </c>
    </row>
    <row r="12351" spans="1:4">
      <c r="A12351">
        <v>11631</v>
      </c>
      <c r="B12351" s="1" t="s">
        <v>3</v>
      </c>
      <c r="D12351" s="3">
        <f>IF(COUNTA(B12351:B25914)&lt;COUNT(Sheet2!B12351:B25914),"please paste your predictions in column B",SUM(Sheet2!B12351:B25914)/COUNT(Sheet2!B12351:B25914))</f>
        <v>0.909465020576132</v>
      </c>
    </row>
    <row r="12352" spans="1:4">
      <c r="A12352">
        <v>2597</v>
      </c>
      <c r="B12352" s="1" t="s">
        <v>3</v>
      </c>
      <c r="D12352" s="3">
        <f>IF(COUNTA(B12352:B25915)&lt;COUNT(Sheet2!B12352:B25915),"please paste your predictions in column B",SUM(Sheet2!B12352:B25915)/COUNT(Sheet2!B12352:B25915))</f>
        <v>0.909390444810544</v>
      </c>
    </row>
    <row r="12353" spans="1:4">
      <c r="A12353">
        <v>12880</v>
      </c>
      <c r="B12353" s="1" t="s">
        <v>3</v>
      </c>
      <c r="D12353" s="3">
        <f>IF(COUNTA(B12353:B25916)&lt;COUNT(Sheet2!B12353:B25916),"please paste your predictions in column B",SUM(Sheet2!B12353:B25916)/COUNT(Sheet2!B12353:B25916))</f>
        <v>0.909315746084089</v>
      </c>
    </row>
    <row r="12354" spans="1:4">
      <c r="A12354">
        <v>40838</v>
      </c>
      <c r="B12354" s="1" t="s">
        <v>4</v>
      </c>
      <c r="D12354" s="3">
        <f>IF(COUNTA(B12354:B25917)&lt;COUNT(Sheet2!B12354:B25917),"please paste your predictions in column B",SUM(Sheet2!B12354:B25917)/COUNT(Sheet2!B12354:B25917))</f>
        <v>0.909240924092409</v>
      </c>
    </row>
    <row r="12355" spans="1:4">
      <c r="A12355">
        <v>43681</v>
      </c>
      <c r="B12355" s="1" t="s">
        <v>4</v>
      </c>
      <c r="D12355" s="3">
        <f>IF(COUNTA(B12355:B25918)&lt;COUNT(Sheet2!B12355:B25918),"please paste your predictions in column B",SUM(Sheet2!B12355:B25918)/COUNT(Sheet2!B12355:B25918))</f>
        <v>0.909991742361685</v>
      </c>
    </row>
    <row r="12356" spans="1:4">
      <c r="A12356">
        <v>1970</v>
      </c>
      <c r="B12356" s="1" t="s">
        <v>3</v>
      </c>
      <c r="D12356" s="3">
        <f>IF(COUNTA(B12356:B25919)&lt;COUNT(Sheet2!B12356:B25919),"please paste your predictions in column B",SUM(Sheet2!B12356:B25919)/COUNT(Sheet2!B12356:B25919))</f>
        <v>0.909917355371901</v>
      </c>
    </row>
    <row r="12357" spans="1:4">
      <c r="A12357">
        <v>32337</v>
      </c>
      <c r="B12357" s="1" t="s">
        <v>3</v>
      </c>
      <c r="D12357" s="3">
        <f>IF(COUNTA(B12357:B25920)&lt;COUNT(Sheet2!B12357:B25920),"please paste your predictions in column B",SUM(Sheet2!B12357:B25920)/COUNT(Sheet2!B12357:B25920))</f>
        <v>0.909842845326716</v>
      </c>
    </row>
    <row r="12358" spans="1:4">
      <c r="A12358">
        <v>42725</v>
      </c>
      <c r="B12358" s="1" t="s">
        <v>4</v>
      </c>
      <c r="D12358" s="3">
        <f>IF(COUNTA(B12358:B25921)&lt;COUNT(Sheet2!B12358:B25921),"please paste your predictions in column B",SUM(Sheet2!B12358:B25921)/COUNT(Sheet2!B12358:B25921))</f>
        <v>0.90976821192053</v>
      </c>
    </row>
    <row r="12359" spans="1:4">
      <c r="A12359">
        <v>19913</v>
      </c>
      <c r="B12359" s="1" t="s">
        <v>3</v>
      </c>
      <c r="D12359" s="3">
        <f>IF(COUNTA(B12359:B25922)&lt;COUNT(Sheet2!B12359:B25922),"please paste your predictions in column B",SUM(Sheet2!B12359:B25922)/COUNT(Sheet2!B12359:B25922))</f>
        <v>0.909693454846727</v>
      </c>
    </row>
    <row r="12360" spans="1:4">
      <c r="A12360">
        <v>44380</v>
      </c>
      <c r="B12360" s="1" t="s">
        <v>4</v>
      </c>
      <c r="D12360" s="3">
        <f>IF(COUNTA(B12360:B25923)&lt;COUNT(Sheet2!B12360:B25923),"please paste your predictions in column B",SUM(Sheet2!B12360:B25923)/COUNT(Sheet2!B12360:B25923))</f>
        <v>0.909618573797678</v>
      </c>
    </row>
    <row r="12361" spans="1:4">
      <c r="A12361">
        <v>42470</v>
      </c>
      <c r="B12361" s="1" t="s">
        <v>4</v>
      </c>
      <c r="D12361" s="3">
        <f>IF(COUNTA(B12361:B25924)&lt;COUNT(Sheet2!B12361:B25924),"please paste your predictions in column B",SUM(Sheet2!B12361:B25924)/COUNT(Sheet2!B12361:B25924))</f>
        <v>0.910373443983402</v>
      </c>
    </row>
    <row r="12362" spans="1:4">
      <c r="A12362">
        <v>4795</v>
      </c>
      <c r="B12362" s="1" t="s">
        <v>3</v>
      </c>
      <c r="D12362" s="3">
        <f>IF(COUNTA(B12362:B25925)&lt;COUNT(Sheet2!B12362:B25925),"please paste your predictions in column B",SUM(Sheet2!B12362:B25925)/COUNT(Sheet2!B12362:B25925))</f>
        <v>0.910299003322259</v>
      </c>
    </row>
    <row r="12363" spans="1:4">
      <c r="A12363">
        <v>23408</v>
      </c>
      <c r="B12363" s="1" t="s">
        <v>3</v>
      </c>
      <c r="D12363" s="3">
        <f>IF(COUNTA(B12363:B25926)&lt;COUNT(Sheet2!B12363:B25926),"please paste your predictions in column B",SUM(Sheet2!B12363:B25926)/COUNT(Sheet2!B12363:B25926))</f>
        <v>0.910224438902743</v>
      </c>
    </row>
    <row r="12364" spans="1:4">
      <c r="A12364">
        <v>953</v>
      </c>
      <c r="B12364" s="1" t="s">
        <v>3</v>
      </c>
      <c r="D12364" s="3">
        <f>IF(COUNTA(B12364:B25927)&lt;COUNT(Sheet2!B12364:B25927),"please paste your predictions in column B",SUM(Sheet2!B12364:B25927)/COUNT(Sheet2!B12364:B25927))</f>
        <v>0.910149750415973</v>
      </c>
    </row>
    <row r="12365" spans="1:4">
      <c r="A12365">
        <v>63</v>
      </c>
      <c r="B12365" s="1" t="s">
        <v>3</v>
      </c>
      <c r="D12365" s="3">
        <f>IF(COUNTA(B12365:B25928)&lt;COUNT(Sheet2!B12365:B25928),"please paste your predictions in column B",SUM(Sheet2!B12365:B25928)/COUNT(Sheet2!B12365:B25928))</f>
        <v>0.91007493755204</v>
      </c>
    </row>
    <row r="12366" spans="1:4">
      <c r="A12366">
        <v>2793</v>
      </c>
      <c r="B12366" s="1" t="s">
        <v>3</v>
      </c>
      <c r="D12366" s="3">
        <f>IF(COUNTA(B12366:B25929)&lt;COUNT(Sheet2!B12366:B25929),"please paste your predictions in column B",SUM(Sheet2!B12366:B25929)/COUNT(Sheet2!B12366:B25929))</f>
        <v>0.91</v>
      </c>
    </row>
    <row r="12367" spans="1:4">
      <c r="A12367">
        <v>42813</v>
      </c>
      <c r="B12367" s="1" t="s">
        <v>3</v>
      </c>
      <c r="D12367" s="3">
        <f>IF(COUNTA(B12367:B25930)&lt;COUNT(Sheet2!B12367:B25930),"please paste your predictions in column B",SUM(Sheet2!B12367:B25930)/COUNT(Sheet2!B12367:B25930))</f>
        <v>0.909924937447873</v>
      </c>
    </row>
    <row r="12368" spans="1:4">
      <c r="A12368">
        <v>18493</v>
      </c>
      <c r="B12368" s="1" t="s">
        <v>3</v>
      </c>
      <c r="D12368" s="3">
        <f>IF(COUNTA(B12368:B25931)&lt;COUNT(Sheet2!B12368:B25931),"please paste your predictions in column B",SUM(Sheet2!B12368:B25931)/COUNT(Sheet2!B12368:B25931))</f>
        <v>0.909849749582638</v>
      </c>
    </row>
    <row r="12369" spans="1:4">
      <c r="A12369">
        <v>9439</v>
      </c>
      <c r="B12369" s="1" t="s">
        <v>3</v>
      </c>
      <c r="D12369" s="3">
        <f>IF(COUNTA(B12369:B25932)&lt;COUNT(Sheet2!B12369:B25932),"please paste your predictions in column B",SUM(Sheet2!B12369:B25932)/COUNT(Sheet2!B12369:B25932))</f>
        <v>0.909774436090226</v>
      </c>
    </row>
    <row r="12370" spans="1:4">
      <c r="A12370">
        <v>9295</v>
      </c>
      <c r="B12370" s="1" t="s">
        <v>3</v>
      </c>
      <c r="D12370" s="3">
        <f>IF(COUNTA(B12370:B25933)&lt;COUNT(Sheet2!B12370:B25933),"please paste your predictions in column B",SUM(Sheet2!B12370:B25933)/COUNT(Sheet2!B12370:B25933))</f>
        <v>0.909698996655518</v>
      </c>
    </row>
    <row r="12371" spans="1:4">
      <c r="A12371">
        <v>36878</v>
      </c>
      <c r="B12371" s="1" t="s">
        <v>3</v>
      </c>
      <c r="D12371" s="3">
        <f>IF(COUNTA(B12371:B25934)&lt;COUNT(Sheet2!B12371:B25934),"please paste your predictions in column B",SUM(Sheet2!B12371:B25934)/COUNT(Sheet2!B12371:B25934))</f>
        <v>0.909623430962343</v>
      </c>
    </row>
    <row r="12372" spans="1:4">
      <c r="A12372">
        <v>10250</v>
      </c>
      <c r="B12372" s="1" t="s">
        <v>3</v>
      </c>
      <c r="D12372" s="3">
        <f>IF(COUNTA(B12372:B25935)&lt;COUNT(Sheet2!B12372:B25935),"please paste your predictions in column B",SUM(Sheet2!B12372:B25935)/COUNT(Sheet2!B12372:B25935))</f>
        <v>0.909547738693467</v>
      </c>
    </row>
    <row r="12373" spans="1:4">
      <c r="A12373">
        <v>34662</v>
      </c>
      <c r="B12373" s="1" t="s">
        <v>3</v>
      </c>
      <c r="D12373" s="3">
        <f>IF(COUNTA(B12373:B25936)&lt;COUNT(Sheet2!B12373:B25936),"please paste your predictions in column B",SUM(Sheet2!B12373:B25936)/COUNT(Sheet2!B12373:B25936))</f>
        <v>0.909471919530595</v>
      </c>
    </row>
    <row r="12374" spans="1:4">
      <c r="A12374">
        <v>20652</v>
      </c>
      <c r="B12374" s="1" t="s">
        <v>3</v>
      </c>
      <c r="D12374" s="3">
        <f>IF(COUNTA(B12374:B25937)&lt;COUNT(Sheet2!B12374:B25937),"please paste your predictions in column B",SUM(Sheet2!B12374:B25937)/COUNT(Sheet2!B12374:B25937))</f>
        <v>0.909395973154362</v>
      </c>
    </row>
    <row r="12375" spans="1:4">
      <c r="A12375">
        <v>24706</v>
      </c>
      <c r="B12375" s="1" t="s">
        <v>3</v>
      </c>
      <c r="D12375" s="3">
        <f>IF(COUNTA(B12375:B25938)&lt;COUNT(Sheet2!B12375:B25938),"please paste your predictions in column B",SUM(Sheet2!B12375:B25938)/COUNT(Sheet2!B12375:B25938))</f>
        <v>0.909319899244333</v>
      </c>
    </row>
    <row r="12376" spans="1:4">
      <c r="A12376">
        <v>34194</v>
      </c>
      <c r="B12376" s="1" t="s">
        <v>3</v>
      </c>
      <c r="D12376" s="3">
        <f>IF(COUNTA(B12376:B25939)&lt;COUNT(Sheet2!B12376:B25939),"please paste your predictions in column B",SUM(Sheet2!B12376:B25939)/COUNT(Sheet2!B12376:B25939))</f>
        <v>0.909243697478992</v>
      </c>
    </row>
    <row r="12377" spans="1:4">
      <c r="A12377">
        <v>28025</v>
      </c>
      <c r="B12377" s="1" t="s">
        <v>3</v>
      </c>
      <c r="D12377" s="3">
        <f>IF(COUNTA(B12377:B25940)&lt;COUNT(Sheet2!B12377:B25940),"please paste your predictions in column B",SUM(Sheet2!B12377:B25940)/COUNT(Sheet2!B12377:B25940))</f>
        <v>0.910008410428932</v>
      </c>
    </row>
    <row r="12378" spans="1:4">
      <c r="A12378">
        <v>40412</v>
      </c>
      <c r="B12378" s="1" t="s">
        <v>4</v>
      </c>
      <c r="D12378" s="3">
        <f>IF(COUNTA(B12378:B25941)&lt;COUNT(Sheet2!B12378:B25941),"please paste your predictions in column B",SUM(Sheet2!B12378:B25941)/COUNT(Sheet2!B12378:B25941))</f>
        <v>0.90993265993266</v>
      </c>
    </row>
    <row r="12379" spans="1:4">
      <c r="A12379">
        <v>9863</v>
      </c>
      <c r="B12379" s="1" t="s">
        <v>3</v>
      </c>
      <c r="D12379" s="3">
        <f>IF(COUNTA(B12379:B25942)&lt;COUNT(Sheet2!B12379:B25942),"please paste your predictions in column B",SUM(Sheet2!B12379:B25942)/COUNT(Sheet2!B12379:B25942))</f>
        <v>0.909856781802864</v>
      </c>
    </row>
    <row r="12380" spans="1:4">
      <c r="A12380">
        <v>44179</v>
      </c>
      <c r="B12380" s="1" t="s">
        <v>4</v>
      </c>
      <c r="D12380" s="3">
        <f>IF(COUNTA(B12380:B25943)&lt;COUNT(Sheet2!B12380:B25943),"please paste your predictions in column B",SUM(Sheet2!B12380:B25943)/COUNT(Sheet2!B12380:B25943))</f>
        <v>0.909780775716695</v>
      </c>
    </row>
    <row r="12381" spans="1:4">
      <c r="A12381">
        <v>28947</v>
      </c>
      <c r="B12381" s="1" t="s">
        <v>3</v>
      </c>
      <c r="D12381" s="3">
        <f>IF(COUNTA(B12381:B25944)&lt;COUNT(Sheet2!B12381:B25944),"please paste your predictions in column B",SUM(Sheet2!B12381:B25944)/COUNT(Sheet2!B12381:B25944))</f>
        <v>0.909704641350211</v>
      </c>
    </row>
    <row r="12382" spans="1:4">
      <c r="A12382">
        <v>29321</v>
      </c>
      <c r="B12382" s="1" t="s">
        <v>3</v>
      </c>
      <c r="D12382" s="3">
        <f>IF(COUNTA(B12382:B25945)&lt;COUNT(Sheet2!B12382:B25945),"please paste your predictions in column B",SUM(Sheet2!B12382:B25945)/COUNT(Sheet2!B12382:B25945))</f>
        <v>0.909628378378378</v>
      </c>
    </row>
    <row r="12383" spans="1:4">
      <c r="A12383">
        <v>30659</v>
      </c>
      <c r="B12383" s="1" t="s">
        <v>3</v>
      </c>
      <c r="D12383" s="3">
        <f>IF(COUNTA(B12383:B25946)&lt;COUNT(Sheet2!B12383:B25946),"please paste your predictions in column B",SUM(Sheet2!B12383:B25946)/COUNT(Sheet2!B12383:B25946))</f>
        <v>0.909551986475063</v>
      </c>
    </row>
    <row r="12384" spans="1:4">
      <c r="A12384">
        <v>28512</v>
      </c>
      <c r="B12384" s="1" t="s">
        <v>3</v>
      </c>
      <c r="D12384" s="3">
        <f>IF(COUNTA(B12384:B25947)&lt;COUNT(Sheet2!B12384:B25947),"please paste your predictions in column B",SUM(Sheet2!B12384:B25947)/COUNT(Sheet2!B12384:B25947))</f>
        <v>0.909475465313029</v>
      </c>
    </row>
    <row r="12385" spans="1:4">
      <c r="A12385">
        <v>12577</v>
      </c>
      <c r="B12385" s="1" t="s">
        <v>3</v>
      </c>
      <c r="D12385" s="3">
        <f>IF(COUNTA(B12385:B25948)&lt;COUNT(Sheet2!B12385:B25948),"please paste your predictions in column B",SUM(Sheet2!B12385:B25948)/COUNT(Sheet2!B12385:B25948))</f>
        <v>0.909398814563929</v>
      </c>
    </row>
    <row r="12386" spans="1:4">
      <c r="A12386">
        <v>18305</v>
      </c>
      <c r="B12386" s="1" t="s">
        <v>3</v>
      </c>
      <c r="D12386" s="3">
        <f>IF(COUNTA(B12386:B25949)&lt;COUNT(Sheet2!B12386:B25949),"please paste your predictions in column B",SUM(Sheet2!B12386:B25949)/COUNT(Sheet2!B12386:B25949))</f>
        <v>0.909322033898305</v>
      </c>
    </row>
    <row r="12387" spans="1:4">
      <c r="A12387">
        <v>17358</v>
      </c>
      <c r="B12387" s="1" t="s">
        <v>3</v>
      </c>
      <c r="D12387" s="3">
        <f>IF(COUNTA(B12387:B25950)&lt;COUNT(Sheet2!B12387:B25950),"please paste your predictions in column B",SUM(Sheet2!B12387:B25950)/COUNT(Sheet2!B12387:B25950))</f>
        <v>0.909245122985581</v>
      </c>
    </row>
    <row r="12388" spans="1:4">
      <c r="A12388">
        <v>24240</v>
      </c>
      <c r="B12388" s="1" t="s">
        <v>3</v>
      </c>
      <c r="D12388" s="3">
        <f>IF(COUNTA(B12388:B25951)&lt;COUNT(Sheet2!B12388:B25951),"please paste your predictions in column B",SUM(Sheet2!B12388:B25951)/COUNT(Sheet2!B12388:B25951))</f>
        <v>0.909168081494058</v>
      </c>
    </row>
    <row r="12389" spans="1:4">
      <c r="A12389">
        <v>17644</v>
      </c>
      <c r="B12389" s="1" t="s">
        <v>3</v>
      </c>
      <c r="D12389" s="3">
        <f>IF(COUNTA(B12389:B25952)&lt;COUNT(Sheet2!B12389:B25952),"please paste your predictions in column B",SUM(Sheet2!B12389:B25952)/COUNT(Sheet2!B12389:B25952))</f>
        <v>0.909090909090909</v>
      </c>
    </row>
    <row r="12390" spans="1:4">
      <c r="A12390">
        <v>34951</v>
      </c>
      <c r="B12390" s="1" t="s">
        <v>3</v>
      </c>
      <c r="D12390" s="3">
        <f>IF(COUNTA(B12390:B25953)&lt;COUNT(Sheet2!B12390:B25953),"please paste your predictions in column B",SUM(Sheet2!B12390:B25953)/COUNT(Sheet2!B12390:B25953))</f>
        <v>0.909013605442177</v>
      </c>
    </row>
    <row r="12391" spans="1:4">
      <c r="A12391">
        <v>26202</v>
      </c>
      <c r="B12391" s="1" t="s">
        <v>3</v>
      </c>
      <c r="D12391" s="3">
        <f>IF(COUNTA(B12391:B25954)&lt;COUNT(Sheet2!B12391:B25954),"please paste your predictions in column B",SUM(Sheet2!B12391:B25954)/COUNT(Sheet2!B12391:B25954))</f>
        <v>0.908936170212766</v>
      </c>
    </row>
    <row r="12392" spans="1:4">
      <c r="A12392">
        <v>43692</v>
      </c>
      <c r="B12392" s="1" t="s">
        <v>4</v>
      </c>
      <c r="D12392" s="3">
        <f>IF(COUNTA(B12392:B25955)&lt;COUNT(Sheet2!B12392:B25955),"please paste your predictions in column B",SUM(Sheet2!B12392:B25955)/COUNT(Sheet2!B12392:B25955))</f>
        <v>0.90885860306644</v>
      </c>
    </row>
    <row r="12393" spans="1:4">
      <c r="A12393">
        <v>19587</v>
      </c>
      <c r="B12393" s="1" t="s">
        <v>4</v>
      </c>
      <c r="D12393" s="3">
        <f>IF(COUNTA(B12393:B25956)&lt;COUNT(Sheet2!B12393:B25956),"please paste your predictions in column B",SUM(Sheet2!B12393:B25956)/COUNT(Sheet2!B12393:B25956))</f>
        <v>0.908780903665814</v>
      </c>
    </row>
    <row r="12394" spans="1:4">
      <c r="A12394">
        <v>25491</v>
      </c>
      <c r="B12394" s="1" t="s">
        <v>3</v>
      </c>
      <c r="D12394" s="3">
        <f>IF(COUNTA(B12394:B25957)&lt;COUNT(Sheet2!B12394:B25957),"please paste your predictions in column B",SUM(Sheet2!B12394:B25957)/COUNT(Sheet2!B12394:B25957))</f>
        <v>0.909556313993174</v>
      </c>
    </row>
    <row r="12395" spans="1:4">
      <c r="A12395">
        <v>24342</v>
      </c>
      <c r="B12395" s="1" t="s">
        <v>3</v>
      </c>
      <c r="D12395" s="3">
        <f>IF(COUNTA(B12395:B25958)&lt;COUNT(Sheet2!B12395:B25958),"please paste your predictions in column B",SUM(Sheet2!B12395:B25958)/COUNT(Sheet2!B12395:B25958))</f>
        <v>0.909479077711358</v>
      </c>
    </row>
    <row r="12396" spans="1:4">
      <c r="A12396">
        <v>44307</v>
      </c>
      <c r="B12396" s="1" t="s">
        <v>4</v>
      </c>
      <c r="D12396" s="3">
        <f>IF(COUNTA(B12396:B25959)&lt;COUNT(Sheet2!B12396:B25959),"please paste your predictions in column B",SUM(Sheet2!B12396:B25959)/COUNT(Sheet2!B12396:B25959))</f>
        <v>0.909401709401709</v>
      </c>
    </row>
    <row r="12397" spans="1:4">
      <c r="A12397">
        <v>23350</v>
      </c>
      <c r="B12397" s="1" t="s">
        <v>3</v>
      </c>
      <c r="D12397" s="3">
        <f>IF(COUNTA(B12397:B25960)&lt;COUNT(Sheet2!B12397:B25960),"please paste your predictions in column B",SUM(Sheet2!B12397:B25960)/COUNT(Sheet2!B12397:B25960))</f>
        <v>0.909324208725406</v>
      </c>
    </row>
    <row r="12398" spans="1:4">
      <c r="A12398">
        <v>40447</v>
      </c>
      <c r="B12398" s="1" t="s">
        <v>4</v>
      </c>
      <c r="D12398" s="3">
        <f>IF(COUNTA(B12398:B25961)&lt;COUNT(Sheet2!B12398:B25961),"please paste your predictions in column B",SUM(Sheet2!B12398:B25961)/COUNT(Sheet2!B12398:B25961))</f>
        <v>0.909246575342466</v>
      </c>
    </row>
    <row r="12399" spans="1:4">
      <c r="A12399">
        <v>33599</v>
      </c>
      <c r="B12399" s="1" t="s">
        <v>3</v>
      </c>
      <c r="D12399" s="3">
        <f>IF(COUNTA(B12399:B25962)&lt;COUNT(Sheet2!B12399:B25962),"please paste your predictions in column B",SUM(Sheet2!B12399:B25962)/COUNT(Sheet2!B12399:B25962))</f>
        <v>0.909168808911739</v>
      </c>
    </row>
    <row r="12400" spans="1:4">
      <c r="A12400">
        <v>39877</v>
      </c>
      <c r="B12400" s="1" t="s">
        <v>3</v>
      </c>
      <c r="D12400" s="3">
        <f>IF(COUNTA(B12400:B25963)&lt;COUNT(Sheet2!B12400:B25963),"please paste your predictions in column B",SUM(Sheet2!B12400:B25963)/COUNT(Sheet2!B12400:B25963))</f>
        <v>0.909090909090909</v>
      </c>
    </row>
    <row r="12401" spans="1:4">
      <c r="A12401">
        <v>16886</v>
      </c>
      <c r="B12401" s="1" t="s">
        <v>3</v>
      </c>
      <c r="D12401" s="3">
        <f>IF(COUNTA(B12401:B25964)&lt;COUNT(Sheet2!B12401:B25964),"please paste your predictions in column B",SUM(Sheet2!B12401:B25964)/COUNT(Sheet2!B12401:B25964))</f>
        <v>0.909012875536481</v>
      </c>
    </row>
    <row r="12402" spans="1:4">
      <c r="A12402">
        <v>10623</v>
      </c>
      <c r="B12402" s="1" t="s">
        <v>3</v>
      </c>
      <c r="D12402" s="3">
        <f>IF(COUNTA(B12402:B25965)&lt;COUNT(Sheet2!B12402:B25965),"please paste your predictions in column B",SUM(Sheet2!B12402:B25965)/COUNT(Sheet2!B12402:B25965))</f>
        <v>0.90979381443299</v>
      </c>
    </row>
    <row r="12403" spans="1:4">
      <c r="A12403">
        <v>24850</v>
      </c>
      <c r="B12403" s="1" t="s">
        <v>3</v>
      </c>
      <c r="D12403" s="3">
        <f>IF(COUNTA(B12403:B25966)&lt;COUNT(Sheet2!B12403:B25966),"please paste your predictions in column B",SUM(Sheet2!B12403:B25966)/COUNT(Sheet2!B12403:B25966))</f>
        <v>0.909716251074807</v>
      </c>
    </row>
    <row r="12404" spans="1:4">
      <c r="A12404">
        <v>35670</v>
      </c>
      <c r="B12404" s="1" t="s">
        <v>3</v>
      </c>
      <c r="D12404" s="3">
        <f>IF(COUNTA(B12404:B25967)&lt;COUNT(Sheet2!B12404:B25967),"please paste your predictions in column B",SUM(Sheet2!B12404:B25967)/COUNT(Sheet2!B12404:B25967))</f>
        <v>0.910499139414802</v>
      </c>
    </row>
    <row r="12405" spans="1:4">
      <c r="A12405">
        <v>43090</v>
      </c>
      <c r="B12405" s="1" t="s">
        <v>4</v>
      </c>
      <c r="D12405" s="3">
        <f>IF(COUNTA(B12405:B25968)&lt;COUNT(Sheet2!B12405:B25968),"please paste your predictions in column B",SUM(Sheet2!B12405:B25968)/COUNT(Sheet2!B12405:B25968))</f>
        <v>0.910422049956934</v>
      </c>
    </row>
    <row r="12406" spans="1:4">
      <c r="A12406">
        <v>32470</v>
      </c>
      <c r="B12406" s="1" t="s">
        <v>3</v>
      </c>
      <c r="D12406" s="3">
        <f>IF(COUNTA(B12406:B25969)&lt;COUNT(Sheet2!B12406:B25969),"please paste your predictions in column B",SUM(Sheet2!B12406:B25969)/COUNT(Sheet2!B12406:B25969))</f>
        <v>0.910344827586207</v>
      </c>
    </row>
    <row r="12407" spans="1:4">
      <c r="A12407">
        <v>3286</v>
      </c>
      <c r="B12407" s="1" t="s">
        <v>3</v>
      </c>
      <c r="D12407" s="3">
        <f>IF(COUNTA(B12407:B25970)&lt;COUNT(Sheet2!B12407:B25970),"please paste your predictions in column B",SUM(Sheet2!B12407:B25970)/COUNT(Sheet2!B12407:B25970))</f>
        <v>0.910267471958585</v>
      </c>
    </row>
    <row r="12408" spans="1:4">
      <c r="A12408">
        <v>36417</v>
      </c>
      <c r="B12408" s="1" t="s">
        <v>3</v>
      </c>
      <c r="D12408" s="3">
        <f>IF(COUNTA(B12408:B25971)&lt;COUNT(Sheet2!B12408:B25971),"please paste your predictions in column B",SUM(Sheet2!B12408:B25971)/COUNT(Sheet2!B12408:B25971))</f>
        <v>0.910189982728843</v>
      </c>
    </row>
    <row r="12409" spans="1:4">
      <c r="A12409">
        <v>11094</v>
      </c>
      <c r="B12409" s="1" t="s">
        <v>3</v>
      </c>
      <c r="D12409" s="3">
        <f>IF(COUNTA(B12409:B25972)&lt;COUNT(Sheet2!B12409:B25972),"please paste your predictions in column B",SUM(Sheet2!B12409:B25972)/COUNT(Sheet2!B12409:B25972))</f>
        <v>0.910112359550562</v>
      </c>
    </row>
    <row r="12410" spans="1:4">
      <c r="A12410">
        <v>19895</v>
      </c>
      <c r="B12410" s="1" t="s">
        <v>3</v>
      </c>
      <c r="D12410" s="3">
        <f>IF(COUNTA(B12410:B25973)&lt;COUNT(Sheet2!B12410:B25973),"please paste your predictions in column B",SUM(Sheet2!B12410:B25973)/COUNT(Sheet2!B12410:B25973))</f>
        <v>0.910034602076125</v>
      </c>
    </row>
    <row r="12411" spans="1:4">
      <c r="A12411">
        <v>42767</v>
      </c>
      <c r="B12411" s="1" t="s">
        <v>4</v>
      </c>
      <c r="D12411" s="3">
        <f>IF(COUNTA(B12411:B25974)&lt;COUNT(Sheet2!B12411:B25974),"please paste your predictions in column B",SUM(Sheet2!B12411:B25974)/COUNT(Sheet2!B12411:B25974))</f>
        <v>0.910822510822511</v>
      </c>
    </row>
    <row r="12412" spans="1:4">
      <c r="A12412">
        <v>39227</v>
      </c>
      <c r="B12412" s="1" t="s">
        <v>3</v>
      </c>
      <c r="D12412" s="3">
        <f>IF(COUNTA(B12412:B25975)&lt;COUNT(Sheet2!B12412:B25975),"please paste your predictions in column B",SUM(Sheet2!B12412:B25975)/COUNT(Sheet2!B12412:B25975))</f>
        <v>0.910745233968804</v>
      </c>
    </row>
    <row r="12413" spans="1:4">
      <c r="A12413">
        <v>26054</v>
      </c>
      <c r="B12413" s="1" t="s">
        <v>3</v>
      </c>
      <c r="D12413" s="3">
        <f>IF(COUNTA(B12413:B25976)&lt;COUNT(Sheet2!B12413:B25976),"please paste your predictions in column B",SUM(Sheet2!B12413:B25976)/COUNT(Sheet2!B12413:B25976))</f>
        <v>0.910667823070252</v>
      </c>
    </row>
    <row r="12414" spans="1:4">
      <c r="A12414">
        <v>22819</v>
      </c>
      <c r="B12414" s="1" t="s">
        <v>3</v>
      </c>
      <c r="D12414" s="3">
        <f>IF(COUNTA(B12414:B25977)&lt;COUNT(Sheet2!B12414:B25977),"please paste your predictions in column B",SUM(Sheet2!B12414:B25977)/COUNT(Sheet2!B12414:B25977))</f>
        <v>0.910590277777778</v>
      </c>
    </row>
    <row r="12415" spans="1:4">
      <c r="A12415">
        <v>25031</v>
      </c>
      <c r="B12415" s="1" t="s">
        <v>3</v>
      </c>
      <c r="D12415" s="3">
        <f>IF(COUNTA(B12415:B25978)&lt;COUNT(Sheet2!B12415:B25978),"please paste your predictions in column B",SUM(Sheet2!B12415:B25978)/COUNT(Sheet2!B12415:B25978))</f>
        <v>0.910512597741095</v>
      </c>
    </row>
    <row r="12416" spans="1:4">
      <c r="A12416">
        <v>3237</v>
      </c>
      <c r="B12416" s="1" t="s">
        <v>3</v>
      </c>
      <c r="D12416" s="3">
        <f>IF(COUNTA(B12416:B25979)&lt;COUNT(Sheet2!B12416:B25979),"please paste your predictions in column B",SUM(Sheet2!B12416:B25979)/COUNT(Sheet2!B12416:B25979))</f>
        <v>0.910434782608696</v>
      </c>
    </row>
    <row r="12417" spans="1:4">
      <c r="A12417">
        <v>18362</v>
      </c>
      <c r="B12417" s="1" t="s">
        <v>3</v>
      </c>
      <c r="D12417" s="3">
        <f>IF(COUNTA(B12417:B25980)&lt;COUNT(Sheet2!B12417:B25980),"please paste your predictions in column B",SUM(Sheet2!B12417:B25980)/COUNT(Sheet2!B12417:B25980))</f>
        <v>0.91035683202785</v>
      </c>
    </row>
    <row r="12418" spans="1:4">
      <c r="A12418">
        <v>727</v>
      </c>
      <c r="B12418" s="1" t="s">
        <v>3</v>
      </c>
      <c r="D12418" s="3">
        <f>IF(COUNTA(B12418:B25981)&lt;COUNT(Sheet2!B12418:B25981),"please paste your predictions in column B",SUM(Sheet2!B12418:B25981)/COUNT(Sheet2!B12418:B25981))</f>
        <v>0.910278745644599</v>
      </c>
    </row>
    <row r="12419" spans="1:4">
      <c r="A12419">
        <v>15805</v>
      </c>
      <c r="B12419" s="1" t="s">
        <v>3</v>
      </c>
      <c r="D12419" s="3">
        <f>IF(COUNTA(B12419:B25982)&lt;COUNT(Sheet2!B12419:B25982),"please paste your predictions in column B",SUM(Sheet2!B12419:B25982)/COUNT(Sheet2!B12419:B25982))</f>
        <v>0.910200523103749</v>
      </c>
    </row>
    <row r="12420" spans="1:4">
      <c r="A12420">
        <v>11716</v>
      </c>
      <c r="B12420" s="1" t="s">
        <v>3</v>
      </c>
      <c r="D12420" s="3">
        <f>IF(COUNTA(B12420:B25983)&lt;COUNT(Sheet2!B12420:B25983),"please paste your predictions in column B",SUM(Sheet2!B12420:B25983)/COUNT(Sheet2!B12420:B25983))</f>
        <v>0.910122164048866</v>
      </c>
    </row>
    <row r="12421" spans="1:4">
      <c r="A12421">
        <v>4575</v>
      </c>
      <c r="B12421" s="1" t="s">
        <v>3</v>
      </c>
      <c r="D12421" s="3">
        <f>IF(COUNTA(B12421:B25984)&lt;COUNT(Sheet2!B12421:B25984),"please paste your predictions in column B",SUM(Sheet2!B12421:B25984)/COUNT(Sheet2!B12421:B25984))</f>
        <v>0.910917030567686</v>
      </c>
    </row>
    <row r="12422" spans="1:4">
      <c r="A12422">
        <v>13475</v>
      </c>
      <c r="B12422" s="1" t="s">
        <v>3</v>
      </c>
      <c r="D12422" s="3">
        <f>IF(COUNTA(B12422:B25985)&lt;COUNT(Sheet2!B12422:B25985),"please paste your predictions in column B",SUM(Sheet2!B12422:B25985)/COUNT(Sheet2!B12422:B25985))</f>
        <v>0.910839160839161</v>
      </c>
    </row>
    <row r="12423" spans="1:4">
      <c r="A12423">
        <v>6043</v>
      </c>
      <c r="B12423" s="1" t="s">
        <v>3</v>
      </c>
      <c r="D12423" s="3">
        <f>IF(COUNTA(B12423:B25986)&lt;COUNT(Sheet2!B12423:B25986),"please paste your predictions in column B",SUM(Sheet2!B12423:B25986)/COUNT(Sheet2!B12423:B25986))</f>
        <v>0.911636045494313</v>
      </c>
    </row>
    <row r="12424" spans="1:4">
      <c r="A12424">
        <v>29531</v>
      </c>
      <c r="B12424" s="1" t="s">
        <v>3</v>
      </c>
      <c r="D12424" s="3">
        <f>IF(COUNTA(B12424:B25987)&lt;COUNT(Sheet2!B12424:B25987),"please paste your predictions in column B",SUM(Sheet2!B12424:B25987)/COUNT(Sheet2!B12424:B25987))</f>
        <v>0.911558669001751</v>
      </c>
    </row>
    <row r="12425" spans="1:4">
      <c r="A12425">
        <v>2277</v>
      </c>
      <c r="B12425" s="1" t="s">
        <v>3</v>
      </c>
      <c r="D12425" s="3">
        <f>IF(COUNTA(B12425:B25988)&lt;COUNT(Sheet2!B12425:B25988),"please paste your predictions in column B",SUM(Sheet2!B12425:B25988)/COUNT(Sheet2!B12425:B25988))</f>
        <v>0.91148115687993</v>
      </c>
    </row>
    <row r="12426" spans="1:4">
      <c r="A12426">
        <v>34357</v>
      </c>
      <c r="B12426" s="1" t="s">
        <v>3</v>
      </c>
      <c r="D12426" s="3">
        <f>IF(COUNTA(B12426:B25989)&lt;COUNT(Sheet2!B12426:B25989),"please paste your predictions in column B",SUM(Sheet2!B12426:B25989)/COUNT(Sheet2!B12426:B25989))</f>
        <v>0.91140350877193</v>
      </c>
    </row>
    <row r="12427" spans="1:4">
      <c r="A12427">
        <v>29478</v>
      </c>
      <c r="B12427" s="1" t="s">
        <v>3</v>
      </c>
      <c r="D12427" s="3">
        <f>IF(COUNTA(B12427:B25990)&lt;COUNT(Sheet2!B12427:B25990),"please paste your predictions in column B",SUM(Sheet2!B12427:B25990)/COUNT(Sheet2!B12427:B25990))</f>
        <v>0.911325724319579</v>
      </c>
    </row>
    <row r="12428" spans="1:4">
      <c r="A12428">
        <v>14744</v>
      </c>
      <c r="B12428" s="1" t="s">
        <v>3</v>
      </c>
      <c r="D12428" s="3">
        <f>IF(COUNTA(B12428:B25991)&lt;COUNT(Sheet2!B12428:B25991),"please paste your predictions in column B",SUM(Sheet2!B12428:B25991)/COUNT(Sheet2!B12428:B25991))</f>
        <v>0.911247803163445</v>
      </c>
    </row>
    <row r="12429" spans="1:4">
      <c r="A12429">
        <v>19690</v>
      </c>
      <c r="B12429" s="1" t="s">
        <v>3</v>
      </c>
      <c r="D12429" s="3">
        <f>IF(COUNTA(B12429:B25992)&lt;COUNT(Sheet2!B12429:B25992),"please paste your predictions in column B",SUM(Sheet2!B12429:B25992)/COUNT(Sheet2!B12429:B25992))</f>
        <v>0.912049252418646</v>
      </c>
    </row>
    <row r="12430" spans="1:4">
      <c r="A12430">
        <v>32024</v>
      </c>
      <c r="B12430" s="1" t="s">
        <v>3</v>
      </c>
      <c r="D12430" s="3">
        <f>IF(COUNTA(B12430:B25993)&lt;COUNT(Sheet2!B12430:B25993),"please paste your predictions in column B",SUM(Sheet2!B12430:B25993)/COUNT(Sheet2!B12430:B25993))</f>
        <v>0.911971830985915</v>
      </c>
    </row>
    <row r="12431" spans="1:4">
      <c r="A12431">
        <v>28983</v>
      </c>
      <c r="B12431" s="1" t="s">
        <v>3</v>
      </c>
      <c r="D12431" s="3">
        <f>IF(COUNTA(B12431:B25994)&lt;COUNT(Sheet2!B12431:B25994),"please paste your predictions in column B",SUM(Sheet2!B12431:B25994)/COUNT(Sheet2!B12431:B25994))</f>
        <v>0.912775330396476</v>
      </c>
    </row>
    <row r="12432" spans="1:4">
      <c r="A12432">
        <v>29089</v>
      </c>
      <c r="B12432" s="1" t="s">
        <v>3</v>
      </c>
      <c r="D12432" s="3">
        <f>IF(COUNTA(B12432:B25995)&lt;COUNT(Sheet2!B12432:B25995),"please paste your predictions in column B",SUM(Sheet2!B12432:B25995)/COUNT(Sheet2!B12432:B25995))</f>
        <v>0.912698412698413</v>
      </c>
    </row>
    <row r="12433" spans="1:4">
      <c r="A12433">
        <v>25976</v>
      </c>
      <c r="B12433" s="1" t="s">
        <v>3</v>
      </c>
      <c r="D12433" s="3">
        <f>IF(COUNTA(B12433:B25996)&lt;COUNT(Sheet2!B12433:B25996),"please paste your predictions in column B",SUM(Sheet2!B12433:B25996)/COUNT(Sheet2!B12433:B25996))</f>
        <v>0.912621359223301</v>
      </c>
    </row>
    <row r="12434" spans="1:4">
      <c r="A12434">
        <v>19996</v>
      </c>
      <c r="B12434" s="1" t="s">
        <v>3</v>
      </c>
      <c r="D12434" s="3">
        <f>IF(COUNTA(B12434:B25997)&lt;COUNT(Sheet2!B12434:B25997),"please paste your predictions in column B",SUM(Sheet2!B12434:B25997)/COUNT(Sheet2!B12434:B25997))</f>
        <v>0.912544169611307</v>
      </c>
    </row>
    <row r="12435" spans="1:4">
      <c r="A12435">
        <v>41969</v>
      </c>
      <c r="B12435" s="1" t="s">
        <v>3</v>
      </c>
      <c r="D12435" s="3">
        <f>IF(COUNTA(B12435:B25998)&lt;COUNT(Sheet2!B12435:B25998),"please paste your predictions in column B",SUM(Sheet2!B12435:B25998)/COUNT(Sheet2!B12435:B25998))</f>
        <v>0.912466843501326</v>
      </c>
    </row>
    <row r="12436" spans="1:4">
      <c r="A12436">
        <v>33652</v>
      </c>
      <c r="B12436" s="1" t="s">
        <v>3</v>
      </c>
      <c r="D12436" s="3">
        <f>IF(COUNTA(B12436:B25999)&lt;COUNT(Sheet2!B12436:B25999),"please paste your predictions in column B",SUM(Sheet2!B12436:B25999)/COUNT(Sheet2!B12436:B25999))</f>
        <v>0.912389380530973</v>
      </c>
    </row>
    <row r="12437" spans="1:4">
      <c r="A12437">
        <v>15479</v>
      </c>
      <c r="B12437" s="1" t="s">
        <v>3</v>
      </c>
      <c r="D12437" s="3">
        <f>IF(COUNTA(B12437:B26000)&lt;COUNT(Sheet2!B12437:B26000),"please paste your predictions in column B",SUM(Sheet2!B12437:B26000)/COUNT(Sheet2!B12437:B26000))</f>
        <v>0.912311780336581</v>
      </c>
    </row>
    <row r="12438" spans="1:4">
      <c r="A12438">
        <v>4041</v>
      </c>
      <c r="B12438" s="1" t="s">
        <v>3</v>
      </c>
      <c r="D12438" s="3">
        <f>IF(COUNTA(B12438:B26001)&lt;COUNT(Sheet2!B12438:B26001),"please paste your predictions in column B",SUM(Sheet2!B12438:B26001)/COUNT(Sheet2!B12438:B26001))</f>
        <v>0.912234042553192</v>
      </c>
    </row>
    <row r="12439" spans="1:4">
      <c r="A12439">
        <v>9445</v>
      </c>
      <c r="B12439" s="1" t="s">
        <v>3</v>
      </c>
      <c r="D12439" s="3">
        <f>IF(COUNTA(B12439:B26002)&lt;COUNT(Sheet2!B12439:B26002),"please paste your predictions in column B",SUM(Sheet2!B12439:B26002)/COUNT(Sheet2!B12439:B26002))</f>
        <v>0.912156166814552</v>
      </c>
    </row>
    <row r="12440" spans="1:4">
      <c r="A12440">
        <v>25264</v>
      </c>
      <c r="B12440" s="1" t="s">
        <v>3</v>
      </c>
      <c r="D12440" s="3">
        <f>IF(COUNTA(B12440:B26003)&lt;COUNT(Sheet2!B12440:B26003),"please paste your predictions in column B",SUM(Sheet2!B12440:B26003)/COUNT(Sheet2!B12440:B26003))</f>
        <v>0.912078152753108</v>
      </c>
    </row>
    <row r="12441" spans="1:4">
      <c r="A12441">
        <v>26107</v>
      </c>
      <c r="B12441" s="1" t="s">
        <v>3</v>
      </c>
      <c r="D12441" s="3">
        <f>IF(COUNTA(B12441:B26004)&lt;COUNT(Sheet2!B12441:B26004),"please paste your predictions in column B",SUM(Sheet2!B12441:B26004)/COUNT(Sheet2!B12441:B26004))</f>
        <v>0.912</v>
      </c>
    </row>
    <row r="12442" spans="1:4">
      <c r="A12442">
        <v>8841</v>
      </c>
      <c r="B12442" s="1" t="s">
        <v>3</v>
      </c>
      <c r="D12442" s="3">
        <f>IF(COUNTA(B12442:B26005)&lt;COUNT(Sheet2!B12442:B26005),"please paste your predictions in column B",SUM(Sheet2!B12442:B26005)/COUNT(Sheet2!B12442:B26005))</f>
        <v>0.911921708185053</v>
      </c>
    </row>
    <row r="12443" spans="1:4">
      <c r="A12443">
        <v>3476</v>
      </c>
      <c r="B12443" s="1" t="s">
        <v>3</v>
      </c>
      <c r="D12443" s="3">
        <f>IF(COUNTA(B12443:B26006)&lt;COUNT(Sheet2!B12443:B26006),"please paste your predictions in column B",SUM(Sheet2!B12443:B26006)/COUNT(Sheet2!B12443:B26006))</f>
        <v>0.911843276936776</v>
      </c>
    </row>
    <row r="12444" spans="1:4">
      <c r="A12444">
        <v>11393</v>
      </c>
      <c r="B12444" s="1" t="s">
        <v>3</v>
      </c>
      <c r="D12444" s="3">
        <f>IF(COUNTA(B12444:B26007)&lt;COUNT(Sheet2!B12444:B26007),"please paste your predictions in column B",SUM(Sheet2!B12444:B26007)/COUNT(Sheet2!B12444:B26007))</f>
        <v>0.911764705882353</v>
      </c>
    </row>
    <row r="12445" spans="1:4">
      <c r="A12445">
        <v>30514</v>
      </c>
      <c r="B12445" s="1" t="s">
        <v>3</v>
      </c>
      <c r="D12445" s="3">
        <f>IF(COUNTA(B12445:B26008)&lt;COUNT(Sheet2!B12445:B26008),"please paste your predictions in column B",SUM(Sheet2!B12445:B26008)/COUNT(Sheet2!B12445:B26008))</f>
        <v>0.911685994647636</v>
      </c>
    </row>
    <row r="12446" spans="1:4">
      <c r="A12446">
        <v>2478</v>
      </c>
      <c r="B12446" s="1" t="s">
        <v>3</v>
      </c>
      <c r="D12446" s="3">
        <f>IF(COUNTA(B12446:B26009)&lt;COUNT(Sheet2!B12446:B26009),"please paste your predictions in column B",SUM(Sheet2!B12446:B26009)/COUNT(Sheet2!B12446:B26009))</f>
        <v>0.911607142857143</v>
      </c>
    </row>
    <row r="12447" spans="1:4">
      <c r="A12447">
        <v>9398</v>
      </c>
      <c r="B12447" s="1" t="s">
        <v>3</v>
      </c>
      <c r="D12447" s="3">
        <f>IF(COUNTA(B12447:B26010)&lt;COUNT(Sheet2!B12447:B26010),"please paste your predictions in column B",SUM(Sheet2!B12447:B26010)/COUNT(Sheet2!B12447:B26010))</f>
        <v>0.911528150134048</v>
      </c>
    </row>
    <row r="12448" spans="1:4">
      <c r="A12448">
        <v>45120</v>
      </c>
      <c r="B12448" s="1" t="s">
        <v>4</v>
      </c>
      <c r="D12448" s="3">
        <f>IF(COUNTA(B12448:B26011)&lt;COUNT(Sheet2!B12448:B26011),"please paste your predictions in column B",SUM(Sheet2!B12448:B26011)/COUNT(Sheet2!B12448:B26011))</f>
        <v>0.911449016100179</v>
      </c>
    </row>
    <row r="12449" spans="1:4">
      <c r="A12449">
        <v>1769</v>
      </c>
      <c r="B12449" s="1" t="s">
        <v>3</v>
      </c>
      <c r="D12449" s="3">
        <f>IF(COUNTA(B12449:B26012)&lt;COUNT(Sheet2!B12449:B26012),"please paste your predictions in column B",SUM(Sheet2!B12449:B26012)/COUNT(Sheet2!B12449:B26012))</f>
        <v>0.911369740376007</v>
      </c>
    </row>
    <row r="12450" spans="1:4">
      <c r="A12450">
        <v>30688</v>
      </c>
      <c r="B12450" s="1" t="s">
        <v>3</v>
      </c>
      <c r="D12450" s="3">
        <f>IF(COUNTA(B12450:B26013)&lt;COUNT(Sheet2!B12450:B26013),"please paste your predictions in column B",SUM(Sheet2!B12450:B26013)/COUNT(Sheet2!B12450:B26013))</f>
        <v>0.911290322580645</v>
      </c>
    </row>
    <row r="12451" spans="1:4">
      <c r="A12451">
        <v>39344</v>
      </c>
      <c r="B12451" s="1" t="s">
        <v>3</v>
      </c>
      <c r="D12451" s="3">
        <f>IF(COUNTA(B12451:B26014)&lt;COUNT(Sheet2!B12451:B26014),"please paste your predictions in column B",SUM(Sheet2!B12451:B26014)/COUNT(Sheet2!B12451:B26014))</f>
        <v>0.911210762331839</v>
      </c>
    </row>
    <row r="12452" spans="1:4">
      <c r="A12452">
        <v>21570</v>
      </c>
      <c r="B12452" s="1" t="s">
        <v>3</v>
      </c>
      <c r="D12452" s="3">
        <f>IF(COUNTA(B12452:B26015)&lt;COUNT(Sheet2!B12452:B26015),"please paste your predictions in column B",SUM(Sheet2!B12452:B26015)/COUNT(Sheet2!B12452:B26015))</f>
        <v>0.91113105924596</v>
      </c>
    </row>
    <row r="12453" spans="1:4">
      <c r="A12453">
        <v>39415</v>
      </c>
      <c r="B12453" s="1" t="s">
        <v>3</v>
      </c>
      <c r="D12453" s="3">
        <f>IF(COUNTA(B12453:B26016)&lt;COUNT(Sheet2!B12453:B26016),"please paste your predictions in column B",SUM(Sheet2!B12453:B26016)/COUNT(Sheet2!B12453:B26016))</f>
        <v>0.911051212938005</v>
      </c>
    </row>
    <row r="12454" spans="1:4">
      <c r="A12454">
        <v>40373</v>
      </c>
      <c r="B12454" s="1" t="s">
        <v>3</v>
      </c>
      <c r="D12454" s="3">
        <f>IF(COUNTA(B12454:B26017)&lt;COUNT(Sheet2!B12454:B26017),"please paste your predictions in column B",SUM(Sheet2!B12454:B26017)/COUNT(Sheet2!B12454:B26017))</f>
        <v>0.910971223021583</v>
      </c>
    </row>
    <row r="12455" spans="1:4">
      <c r="A12455">
        <v>41980</v>
      </c>
      <c r="B12455" s="1" t="s">
        <v>4</v>
      </c>
      <c r="D12455" s="3">
        <f>IF(COUNTA(B12455:B26018)&lt;COUNT(Sheet2!B12455:B26018),"please paste your predictions in column B",SUM(Sheet2!B12455:B26018)/COUNT(Sheet2!B12455:B26018))</f>
        <v>0.910891089108911</v>
      </c>
    </row>
    <row r="12456" spans="1:4">
      <c r="A12456">
        <v>24721</v>
      </c>
      <c r="B12456" s="1" t="s">
        <v>3</v>
      </c>
      <c r="D12456" s="3">
        <f>IF(COUNTA(B12456:B26019)&lt;COUNT(Sheet2!B12456:B26019),"please paste your predictions in column B",SUM(Sheet2!B12456:B26019)/COUNT(Sheet2!B12456:B26019))</f>
        <v>0.910810810810811</v>
      </c>
    </row>
    <row r="12457" spans="1:4">
      <c r="A12457">
        <v>13465</v>
      </c>
      <c r="B12457" s="1" t="s">
        <v>3</v>
      </c>
      <c r="D12457" s="3">
        <f>IF(COUNTA(B12457:B26020)&lt;COUNT(Sheet2!B12457:B26020),"please paste your predictions in column B",SUM(Sheet2!B12457:B26020)/COUNT(Sheet2!B12457:B26020))</f>
        <v>0.9107303877367</v>
      </c>
    </row>
    <row r="12458" spans="1:4">
      <c r="A12458">
        <v>30446</v>
      </c>
      <c r="B12458" s="1" t="s">
        <v>3</v>
      </c>
      <c r="D12458" s="3">
        <f>IF(COUNTA(B12458:B26021)&lt;COUNT(Sheet2!B12458:B26021),"please paste your predictions in column B",SUM(Sheet2!B12458:B26021)/COUNT(Sheet2!B12458:B26021))</f>
        <v>0.911552346570397</v>
      </c>
    </row>
    <row r="12459" spans="1:4">
      <c r="A12459">
        <v>6817</v>
      </c>
      <c r="B12459" s="1" t="s">
        <v>3</v>
      </c>
      <c r="D12459" s="3">
        <f>IF(COUNTA(B12459:B26022)&lt;COUNT(Sheet2!B12459:B26022),"please paste your predictions in column B",SUM(Sheet2!B12459:B26022)/COUNT(Sheet2!B12459:B26022))</f>
        <v>0.911472448057814</v>
      </c>
    </row>
    <row r="12460" spans="1:4">
      <c r="A12460">
        <v>1385</v>
      </c>
      <c r="B12460" s="1" t="s">
        <v>3</v>
      </c>
      <c r="D12460" s="3">
        <f>IF(COUNTA(B12460:B26023)&lt;COUNT(Sheet2!B12460:B26023),"please paste your predictions in column B",SUM(Sheet2!B12460:B26023)/COUNT(Sheet2!B12460:B26023))</f>
        <v>0.911392405063291</v>
      </c>
    </row>
    <row r="12461" spans="1:4">
      <c r="A12461">
        <v>23582</v>
      </c>
      <c r="B12461" s="1" t="s">
        <v>3</v>
      </c>
      <c r="D12461" s="3">
        <f>IF(COUNTA(B12461:B26024)&lt;COUNT(Sheet2!B12461:B26024),"please paste your predictions in column B",SUM(Sheet2!B12461:B26024)/COUNT(Sheet2!B12461:B26024))</f>
        <v>0.91131221719457</v>
      </c>
    </row>
    <row r="12462" spans="1:4">
      <c r="A12462">
        <v>44805</v>
      </c>
      <c r="B12462" s="1" t="s">
        <v>3</v>
      </c>
      <c r="D12462" s="3">
        <f>IF(COUNTA(B12462:B26025)&lt;COUNT(Sheet2!B12462:B26025),"please paste your predictions in column B",SUM(Sheet2!B12462:B26025)/COUNT(Sheet2!B12462:B26025))</f>
        <v>0.911231884057971</v>
      </c>
    </row>
    <row r="12463" spans="1:4">
      <c r="A12463">
        <v>9888</v>
      </c>
      <c r="B12463" s="1" t="s">
        <v>3</v>
      </c>
      <c r="D12463" s="3">
        <f>IF(COUNTA(B12463:B26026)&lt;COUNT(Sheet2!B12463:B26026),"please paste your predictions in column B",SUM(Sheet2!B12463:B26026)/COUNT(Sheet2!B12463:B26026))</f>
        <v>0.911151405258386</v>
      </c>
    </row>
    <row r="12464" spans="1:4">
      <c r="A12464">
        <v>25027</v>
      </c>
      <c r="B12464" s="1" t="s">
        <v>3</v>
      </c>
      <c r="D12464" s="3">
        <f>IF(COUNTA(B12464:B26027)&lt;COUNT(Sheet2!B12464:B26027),"please paste your predictions in column B",SUM(Sheet2!B12464:B26027)/COUNT(Sheet2!B12464:B26027))</f>
        <v>0.911070780399274</v>
      </c>
    </row>
    <row r="12465" spans="1:4">
      <c r="A12465">
        <v>26474</v>
      </c>
      <c r="B12465" s="1" t="s">
        <v>3</v>
      </c>
      <c r="D12465" s="3">
        <f>IF(COUNTA(B12465:B26028)&lt;COUNT(Sheet2!B12465:B26028),"please paste your predictions in column B",SUM(Sheet2!B12465:B26028)/COUNT(Sheet2!B12465:B26028))</f>
        <v>0.910990009082652</v>
      </c>
    </row>
    <row r="12466" spans="1:4">
      <c r="A12466">
        <v>31601</v>
      </c>
      <c r="B12466" s="1" t="s">
        <v>4</v>
      </c>
      <c r="D12466" s="3">
        <f>IF(COUNTA(B12466:B26029)&lt;COUNT(Sheet2!B12466:B26029),"please paste your predictions in column B",SUM(Sheet2!B12466:B26029)/COUNT(Sheet2!B12466:B26029))</f>
        <v>0.910909090909091</v>
      </c>
    </row>
    <row r="12467" spans="1:4">
      <c r="A12467">
        <v>24388</v>
      </c>
      <c r="B12467" s="1" t="s">
        <v>3</v>
      </c>
      <c r="D12467" s="3">
        <f>IF(COUNTA(B12467:B26030)&lt;COUNT(Sheet2!B12467:B26030),"please paste your predictions in column B",SUM(Sheet2!B12467:B26030)/COUNT(Sheet2!B12467:B26030))</f>
        <v>0.911737943585077</v>
      </c>
    </row>
    <row r="12468" spans="1:4">
      <c r="A12468">
        <v>39629</v>
      </c>
      <c r="B12468" s="1" t="s">
        <v>3</v>
      </c>
      <c r="D12468" s="3">
        <f>IF(COUNTA(B12468:B26031)&lt;COUNT(Sheet2!B12468:B26031),"please paste your predictions in column B",SUM(Sheet2!B12468:B26031)/COUNT(Sheet2!B12468:B26031))</f>
        <v>0.911657559198543</v>
      </c>
    </row>
    <row r="12469" spans="1:4">
      <c r="A12469">
        <v>19056</v>
      </c>
      <c r="B12469" s="1" t="s">
        <v>3</v>
      </c>
      <c r="D12469" s="3">
        <f>IF(COUNTA(B12469:B26032)&lt;COUNT(Sheet2!B12469:B26032),"please paste your predictions in column B",SUM(Sheet2!B12469:B26032)/COUNT(Sheet2!B12469:B26032))</f>
        <v>0.911577028258888</v>
      </c>
    </row>
    <row r="12470" spans="1:4">
      <c r="A12470">
        <v>24302</v>
      </c>
      <c r="B12470" s="1" t="s">
        <v>3</v>
      </c>
      <c r="D12470" s="3">
        <f>IF(COUNTA(B12470:B26033)&lt;COUNT(Sheet2!B12470:B26033),"please paste your predictions in column B",SUM(Sheet2!B12470:B26033)/COUNT(Sheet2!B12470:B26033))</f>
        <v>0.911496350364963</v>
      </c>
    </row>
    <row r="12471" spans="1:4">
      <c r="A12471">
        <v>34415</v>
      </c>
      <c r="B12471" s="1" t="s">
        <v>3</v>
      </c>
      <c r="D12471" s="3">
        <f>IF(COUNTA(B12471:B26034)&lt;COUNT(Sheet2!B12471:B26034),"please paste your predictions in column B",SUM(Sheet2!B12471:B26034)/COUNT(Sheet2!B12471:B26034))</f>
        <v>0.911415525114155</v>
      </c>
    </row>
    <row r="12472" spans="1:4">
      <c r="A12472">
        <v>13419</v>
      </c>
      <c r="B12472" s="1" t="s">
        <v>3</v>
      </c>
      <c r="D12472" s="3">
        <f>IF(COUNTA(B12472:B26035)&lt;COUNT(Sheet2!B12472:B26035),"please paste your predictions in column B",SUM(Sheet2!B12472:B26035)/COUNT(Sheet2!B12472:B26035))</f>
        <v>0.911334552102377</v>
      </c>
    </row>
    <row r="12473" spans="1:4">
      <c r="A12473">
        <v>8828</v>
      </c>
      <c r="B12473" s="1" t="s">
        <v>3</v>
      </c>
      <c r="D12473" s="3">
        <f>IF(COUNTA(B12473:B26036)&lt;COUNT(Sheet2!B12473:B26036),"please paste your predictions in column B",SUM(Sheet2!B12473:B26036)/COUNT(Sheet2!B12473:B26036))</f>
        <v>0.911253430924062</v>
      </c>
    </row>
    <row r="12474" spans="1:4">
      <c r="A12474">
        <v>41728</v>
      </c>
      <c r="B12474" s="1" t="s">
        <v>3</v>
      </c>
      <c r="D12474" s="3">
        <f>IF(COUNTA(B12474:B26037)&lt;COUNT(Sheet2!B12474:B26037),"please paste your predictions in column B",SUM(Sheet2!B12474:B26037)/COUNT(Sheet2!B12474:B26037))</f>
        <v>0.911172161172161</v>
      </c>
    </row>
    <row r="12475" spans="1:4">
      <c r="A12475">
        <v>40414</v>
      </c>
      <c r="B12475" s="1" t="s">
        <v>4</v>
      </c>
      <c r="D12475" s="3">
        <f>IF(COUNTA(B12475:B26038)&lt;COUNT(Sheet2!B12475:B26038),"please paste your predictions in column B",SUM(Sheet2!B12475:B26038)/COUNT(Sheet2!B12475:B26038))</f>
        <v>0.91109074243813</v>
      </c>
    </row>
    <row r="12476" spans="1:4">
      <c r="A12476">
        <v>21706</v>
      </c>
      <c r="B12476" s="1" t="s">
        <v>3</v>
      </c>
      <c r="D12476" s="3">
        <f>IF(COUNTA(B12476:B26039)&lt;COUNT(Sheet2!B12476:B26039),"please paste your predictions in column B",SUM(Sheet2!B12476:B26039)/COUNT(Sheet2!B12476:B26039))</f>
        <v>0.911009174311927</v>
      </c>
    </row>
    <row r="12477" spans="1:4">
      <c r="A12477">
        <v>35737</v>
      </c>
      <c r="B12477" s="1" t="s">
        <v>3</v>
      </c>
      <c r="D12477" s="3">
        <f>IF(COUNTA(B12477:B26040)&lt;COUNT(Sheet2!B12477:B26040),"please paste your predictions in column B",SUM(Sheet2!B12477:B26040)/COUNT(Sheet2!B12477:B26040))</f>
        <v>0.910927456382002</v>
      </c>
    </row>
    <row r="12478" spans="1:4">
      <c r="A12478">
        <v>25993</v>
      </c>
      <c r="B12478" s="1" t="s">
        <v>3</v>
      </c>
      <c r="D12478" s="3">
        <f>IF(COUNTA(B12478:B26041)&lt;COUNT(Sheet2!B12478:B26041),"please paste your predictions in column B",SUM(Sheet2!B12478:B26041)/COUNT(Sheet2!B12478:B26041))</f>
        <v>0.910845588235294</v>
      </c>
    </row>
    <row r="12479" spans="1:4">
      <c r="A12479">
        <v>17518</v>
      </c>
      <c r="B12479" s="1" t="s">
        <v>3</v>
      </c>
      <c r="D12479" s="3">
        <f>IF(COUNTA(B12479:B26042)&lt;COUNT(Sheet2!B12479:B26042),"please paste your predictions in column B",SUM(Sheet2!B12479:B26042)/COUNT(Sheet2!B12479:B26042))</f>
        <v>0.910763569457222</v>
      </c>
    </row>
    <row r="12480" spans="1:4">
      <c r="A12480">
        <v>16415</v>
      </c>
      <c r="B12480" s="1" t="s">
        <v>3</v>
      </c>
      <c r="D12480" s="3">
        <f>IF(COUNTA(B12480:B26043)&lt;COUNT(Sheet2!B12480:B26043),"please paste your predictions in column B",SUM(Sheet2!B12480:B26043)/COUNT(Sheet2!B12480:B26043))</f>
        <v>0.910681399631676</v>
      </c>
    </row>
    <row r="12481" spans="1:4">
      <c r="A12481">
        <v>16615</v>
      </c>
      <c r="B12481" s="1" t="s">
        <v>3</v>
      </c>
      <c r="D12481" s="3">
        <f>IF(COUNTA(B12481:B26044)&lt;COUNT(Sheet2!B12481:B26044),"please paste your predictions in column B",SUM(Sheet2!B12481:B26044)/COUNT(Sheet2!B12481:B26044))</f>
        <v>0.910599078341014</v>
      </c>
    </row>
    <row r="12482" spans="1:4">
      <c r="A12482">
        <v>7369</v>
      </c>
      <c r="B12482" s="1" t="s">
        <v>3</v>
      </c>
      <c r="D12482" s="3">
        <f>IF(COUNTA(B12482:B26045)&lt;COUNT(Sheet2!B12482:B26045),"please paste your predictions in column B",SUM(Sheet2!B12482:B26045)/COUNT(Sheet2!B12482:B26045))</f>
        <v>0.910516605166052</v>
      </c>
    </row>
    <row r="12483" spans="1:4">
      <c r="A12483">
        <v>404</v>
      </c>
      <c r="B12483" s="1" t="s">
        <v>3</v>
      </c>
      <c r="D12483" s="3">
        <f>IF(COUNTA(B12483:B26046)&lt;COUNT(Sheet2!B12483:B26046),"please paste your predictions in column B",SUM(Sheet2!B12483:B26046)/COUNT(Sheet2!B12483:B26046))</f>
        <v>0.910433979686057</v>
      </c>
    </row>
    <row r="12484" spans="1:4">
      <c r="A12484">
        <v>28910</v>
      </c>
      <c r="B12484" s="1" t="s">
        <v>3</v>
      </c>
      <c r="D12484" s="3">
        <f>IF(COUNTA(B12484:B26047)&lt;COUNT(Sheet2!B12484:B26047),"please paste your predictions in column B",SUM(Sheet2!B12484:B26047)/COUNT(Sheet2!B12484:B26047))</f>
        <v>0.910351201478743</v>
      </c>
    </row>
    <row r="12485" spans="1:4">
      <c r="A12485">
        <v>39921</v>
      </c>
      <c r="B12485" s="1" t="s">
        <v>4</v>
      </c>
      <c r="D12485" s="3">
        <f>IF(COUNTA(B12485:B26048)&lt;COUNT(Sheet2!B12485:B26048),"please paste your predictions in column B",SUM(Sheet2!B12485:B26048)/COUNT(Sheet2!B12485:B26048))</f>
        <v>0.910268270120259</v>
      </c>
    </row>
    <row r="12486" spans="1:4">
      <c r="A12486">
        <v>29816</v>
      </c>
      <c r="B12486" s="1" t="s">
        <v>3</v>
      </c>
      <c r="D12486" s="3">
        <f>IF(COUNTA(B12486:B26049)&lt;COUNT(Sheet2!B12486:B26049),"please paste your predictions in column B",SUM(Sheet2!B12486:B26049)/COUNT(Sheet2!B12486:B26049))</f>
        <v>0.910185185185185</v>
      </c>
    </row>
    <row r="12487" spans="1:4">
      <c r="A12487">
        <v>10356</v>
      </c>
      <c r="B12487" s="1" t="s">
        <v>3</v>
      </c>
      <c r="D12487" s="3">
        <f>IF(COUNTA(B12487:B26050)&lt;COUNT(Sheet2!B12487:B26050),"please paste your predictions in column B",SUM(Sheet2!B12487:B26050)/COUNT(Sheet2!B12487:B26050))</f>
        <v>0.910101946246525</v>
      </c>
    </row>
    <row r="12488" spans="1:4">
      <c r="A12488">
        <v>15388</v>
      </c>
      <c r="B12488" s="1" t="s">
        <v>3</v>
      </c>
      <c r="D12488" s="3">
        <f>IF(COUNTA(B12488:B26051)&lt;COUNT(Sheet2!B12488:B26051),"please paste your predictions in column B",SUM(Sheet2!B12488:B26051)/COUNT(Sheet2!B12488:B26051))</f>
        <v>0.910018552875696</v>
      </c>
    </row>
    <row r="12489" spans="1:4">
      <c r="A12489">
        <v>19893</v>
      </c>
      <c r="B12489" s="1" t="s">
        <v>3</v>
      </c>
      <c r="D12489" s="3">
        <f>IF(COUNTA(B12489:B26052)&lt;COUNT(Sheet2!B12489:B26052),"please paste your predictions in column B",SUM(Sheet2!B12489:B26052)/COUNT(Sheet2!B12489:B26052))</f>
        <v>0.909935004642526</v>
      </c>
    </row>
    <row r="12490" spans="1:4">
      <c r="A12490">
        <v>37498</v>
      </c>
      <c r="B12490" s="1" t="s">
        <v>3</v>
      </c>
      <c r="D12490" s="3">
        <f>IF(COUNTA(B12490:B26053)&lt;COUNT(Sheet2!B12490:B26053),"please paste your predictions in column B",SUM(Sheet2!B12490:B26053)/COUNT(Sheet2!B12490:B26053))</f>
        <v>0.909851301115242</v>
      </c>
    </row>
    <row r="12491" spans="1:4">
      <c r="A12491">
        <v>15910</v>
      </c>
      <c r="B12491" s="1" t="s">
        <v>3</v>
      </c>
      <c r="D12491" s="3">
        <f>IF(COUNTA(B12491:B26054)&lt;COUNT(Sheet2!B12491:B26054),"please paste your predictions in column B",SUM(Sheet2!B12491:B26054)/COUNT(Sheet2!B12491:B26054))</f>
        <v>0.909767441860465</v>
      </c>
    </row>
    <row r="12492" spans="1:4">
      <c r="A12492">
        <v>16100</v>
      </c>
      <c r="B12492" s="1" t="s">
        <v>3</v>
      </c>
      <c r="D12492" s="3">
        <f>IF(COUNTA(B12492:B26055)&lt;COUNT(Sheet2!B12492:B26055),"please paste your predictions in column B",SUM(Sheet2!B12492:B26055)/COUNT(Sheet2!B12492:B26055))</f>
        <v>0.909683426443203</v>
      </c>
    </row>
    <row r="12493" spans="1:4">
      <c r="A12493">
        <v>30211</v>
      </c>
      <c r="B12493" s="1" t="s">
        <v>3</v>
      </c>
      <c r="D12493" s="3">
        <f>IF(COUNTA(B12493:B26056)&lt;COUNT(Sheet2!B12493:B26056),"please paste your predictions in column B",SUM(Sheet2!B12493:B26056)/COUNT(Sheet2!B12493:B26056))</f>
        <v>0.909599254426841</v>
      </c>
    </row>
    <row r="12494" spans="1:4">
      <c r="A12494">
        <v>1609</v>
      </c>
      <c r="B12494" s="1" t="s">
        <v>3</v>
      </c>
      <c r="D12494" s="3">
        <f>IF(COUNTA(B12494:B26057)&lt;COUNT(Sheet2!B12494:B26057),"please paste your predictions in column B",SUM(Sheet2!B12494:B26057)/COUNT(Sheet2!B12494:B26057))</f>
        <v>0.909514925373134</v>
      </c>
    </row>
    <row r="12495" spans="1:4">
      <c r="A12495">
        <v>16599</v>
      </c>
      <c r="B12495" s="1" t="s">
        <v>4</v>
      </c>
      <c r="D12495" s="3">
        <f>IF(COUNTA(B12495:B26058)&lt;COUNT(Sheet2!B12495:B26058),"please paste your predictions in column B",SUM(Sheet2!B12495:B26058)/COUNT(Sheet2!B12495:B26058))</f>
        <v>0.909430438842204</v>
      </c>
    </row>
    <row r="12496" spans="1:4">
      <c r="A12496">
        <v>15168</v>
      </c>
      <c r="B12496" s="1" t="s">
        <v>3</v>
      </c>
      <c r="D12496" s="3">
        <f>IF(COUNTA(B12496:B26059)&lt;COUNT(Sheet2!B12496:B26059),"please paste your predictions in column B",SUM(Sheet2!B12496:B26059)/COUNT(Sheet2!B12496:B26059))</f>
        <v>0.909345794392523</v>
      </c>
    </row>
    <row r="12497" spans="1:4">
      <c r="A12497">
        <v>31758</v>
      </c>
      <c r="B12497" s="1" t="s">
        <v>3</v>
      </c>
      <c r="D12497" s="3">
        <f>IF(COUNTA(B12497:B26060)&lt;COUNT(Sheet2!B12497:B26060),"please paste your predictions in column B",SUM(Sheet2!B12497:B26060)/COUNT(Sheet2!B12497:B26060))</f>
        <v>0.909260991580917</v>
      </c>
    </row>
    <row r="12498" spans="1:4">
      <c r="A12498">
        <v>43010</v>
      </c>
      <c r="B12498" s="1" t="s">
        <v>4</v>
      </c>
      <c r="D12498" s="3">
        <f>IF(COUNTA(B12498:B26061)&lt;COUNT(Sheet2!B12498:B26061),"please paste your predictions in column B",SUM(Sheet2!B12498:B26061)/COUNT(Sheet2!B12498:B26061))</f>
        <v>0.909176029962547</v>
      </c>
    </row>
    <row r="12499" spans="1:4">
      <c r="A12499">
        <v>9064</v>
      </c>
      <c r="B12499" s="1" t="s">
        <v>3</v>
      </c>
      <c r="D12499" s="3">
        <f>IF(COUNTA(B12499:B26062)&lt;COUNT(Sheet2!B12499:B26062),"please paste your predictions in column B",SUM(Sheet2!B12499:B26062)/COUNT(Sheet2!B12499:B26062))</f>
        <v>0.909090909090909</v>
      </c>
    </row>
    <row r="12500" spans="1:4">
      <c r="A12500">
        <v>32239</v>
      </c>
      <c r="B12500" s="1" t="s">
        <v>3</v>
      </c>
      <c r="D12500" s="3">
        <f>IF(COUNTA(B12500:B26063)&lt;COUNT(Sheet2!B12500:B26063),"please paste your predictions in column B",SUM(Sheet2!B12500:B26063)/COUNT(Sheet2!B12500:B26063))</f>
        <v>0.909005628517824</v>
      </c>
    </row>
    <row r="12501" spans="1:4">
      <c r="A12501">
        <v>33273</v>
      </c>
      <c r="B12501" s="1" t="s">
        <v>3</v>
      </c>
      <c r="D12501" s="3">
        <f>IF(COUNTA(B12501:B26064)&lt;COUNT(Sheet2!B12501:B26064),"please paste your predictions in column B",SUM(Sheet2!B12501:B26064)/COUNT(Sheet2!B12501:B26064))</f>
        <v>0.908920187793427</v>
      </c>
    </row>
    <row r="12502" spans="1:4">
      <c r="A12502">
        <v>20027</v>
      </c>
      <c r="B12502" s="1" t="s">
        <v>3</v>
      </c>
      <c r="D12502" s="3">
        <f>IF(COUNTA(B12502:B26065)&lt;COUNT(Sheet2!B12502:B26065),"please paste your predictions in column B",SUM(Sheet2!B12502:B26065)/COUNT(Sheet2!B12502:B26065))</f>
        <v>0.908834586466165</v>
      </c>
    </row>
    <row r="12503" spans="1:4">
      <c r="A12503">
        <v>28215</v>
      </c>
      <c r="B12503" s="1" t="s">
        <v>3</v>
      </c>
      <c r="D12503" s="3">
        <f>IF(COUNTA(B12503:B26066)&lt;COUNT(Sheet2!B12503:B26066),"please paste your predictions in column B",SUM(Sheet2!B12503:B26066)/COUNT(Sheet2!B12503:B26066))</f>
        <v>0.908748824082785</v>
      </c>
    </row>
    <row r="12504" spans="1:4">
      <c r="A12504">
        <v>29185</v>
      </c>
      <c r="B12504" s="1" t="s">
        <v>3</v>
      </c>
      <c r="D12504" s="3">
        <f>IF(COUNTA(B12504:B26067)&lt;COUNT(Sheet2!B12504:B26067),"please paste your predictions in column B",SUM(Sheet2!B12504:B26067)/COUNT(Sheet2!B12504:B26067))</f>
        <v>0.908662900188324</v>
      </c>
    </row>
    <row r="12505" spans="1:4">
      <c r="A12505">
        <v>20748</v>
      </c>
      <c r="B12505" s="1" t="s">
        <v>3</v>
      </c>
      <c r="D12505" s="3">
        <f>IF(COUNTA(B12505:B26068)&lt;COUNT(Sheet2!B12505:B26068),"please paste your predictions in column B",SUM(Sheet2!B12505:B26068)/COUNT(Sheet2!B12505:B26068))</f>
        <v>0.908576814326107</v>
      </c>
    </row>
    <row r="12506" spans="1:4">
      <c r="A12506">
        <v>1650</v>
      </c>
      <c r="B12506" s="1" t="s">
        <v>3</v>
      </c>
      <c r="D12506" s="3">
        <f>IF(COUNTA(B12506:B26069)&lt;COUNT(Sheet2!B12506:B26069),"please paste your predictions in column B",SUM(Sheet2!B12506:B26069)/COUNT(Sheet2!B12506:B26069))</f>
        <v>0.908490566037736</v>
      </c>
    </row>
    <row r="12507" spans="1:4">
      <c r="A12507">
        <v>43017</v>
      </c>
      <c r="B12507" s="1" t="s">
        <v>4</v>
      </c>
      <c r="D12507" s="3">
        <f>IF(COUNTA(B12507:B26070)&lt;COUNT(Sheet2!B12507:B26070),"please paste your predictions in column B",SUM(Sheet2!B12507:B26070)/COUNT(Sheet2!B12507:B26070))</f>
        <v>0.908404154863078</v>
      </c>
    </row>
    <row r="12508" spans="1:4">
      <c r="A12508">
        <v>19155</v>
      </c>
      <c r="B12508" s="1" t="s">
        <v>3</v>
      </c>
      <c r="D12508" s="3">
        <f>IF(COUNTA(B12508:B26071)&lt;COUNT(Sheet2!B12508:B26071),"please paste your predictions in column B",SUM(Sheet2!B12508:B26071)/COUNT(Sheet2!B12508:B26071))</f>
        <v>0.908317580340265</v>
      </c>
    </row>
    <row r="12509" spans="1:4">
      <c r="A12509">
        <v>5241</v>
      </c>
      <c r="B12509" s="1" t="s">
        <v>3</v>
      </c>
      <c r="D12509" s="3">
        <f>IF(COUNTA(B12509:B26072)&lt;COUNT(Sheet2!B12509:B26072),"please paste your predictions in column B",SUM(Sheet2!B12509:B26072)/COUNT(Sheet2!B12509:B26072))</f>
        <v>0.908230842005676</v>
      </c>
    </row>
    <row r="12510" spans="1:4">
      <c r="A12510">
        <v>16265</v>
      </c>
      <c r="B12510" s="1" t="s">
        <v>3</v>
      </c>
      <c r="D12510" s="3">
        <f>IF(COUNTA(B12510:B26073)&lt;COUNT(Sheet2!B12510:B26073),"please paste your predictions in column B",SUM(Sheet2!B12510:B26073)/COUNT(Sheet2!B12510:B26073))</f>
        <v>0.908143939393939</v>
      </c>
    </row>
    <row r="12511" spans="1:4">
      <c r="A12511">
        <v>9707</v>
      </c>
      <c r="B12511" s="1" t="s">
        <v>3</v>
      </c>
      <c r="D12511" s="3">
        <f>IF(COUNTA(B12511:B26074)&lt;COUNT(Sheet2!B12511:B26074),"please paste your predictions in column B",SUM(Sheet2!B12511:B26074)/COUNT(Sheet2!B12511:B26074))</f>
        <v>0.908056872037915</v>
      </c>
    </row>
    <row r="12512" spans="1:4">
      <c r="A12512">
        <v>40995</v>
      </c>
      <c r="B12512" s="1" t="s">
        <v>4</v>
      </c>
      <c r="D12512" s="3">
        <f>IF(COUNTA(B12512:B26075)&lt;COUNT(Sheet2!B12512:B26075),"please paste your predictions in column B",SUM(Sheet2!B12512:B26075)/COUNT(Sheet2!B12512:B26075))</f>
        <v>0.907969639468691</v>
      </c>
    </row>
    <row r="12513" spans="1:4">
      <c r="A12513">
        <v>44037</v>
      </c>
      <c r="B12513" s="1" t="s">
        <v>3</v>
      </c>
      <c r="D12513" s="3">
        <f>IF(COUNTA(B12513:B26076)&lt;COUNT(Sheet2!B12513:B26076),"please paste your predictions in column B",SUM(Sheet2!B12513:B26076)/COUNT(Sheet2!B12513:B26076))</f>
        <v>0.908831908831909</v>
      </c>
    </row>
    <row r="12514" spans="1:4">
      <c r="A12514">
        <v>11801</v>
      </c>
      <c r="B12514" s="1" t="s">
        <v>3</v>
      </c>
      <c r="D12514" s="3">
        <f>IF(COUNTA(B12514:B26077)&lt;COUNT(Sheet2!B12514:B26077),"please paste your predictions in column B",SUM(Sheet2!B12514:B26077)/COUNT(Sheet2!B12514:B26077))</f>
        <v>0.908745247148289</v>
      </c>
    </row>
    <row r="12515" spans="1:4">
      <c r="A12515">
        <v>42064</v>
      </c>
      <c r="B12515" s="1" t="s">
        <v>4</v>
      </c>
      <c r="D12515" s="3">
        <f>IF(COUNTA(B12515:B26078)&lt;COUNT(Sheet2!B12515:B26078),"please paste your predictions in column B",SUM(Sheet2!B12515:B26078)/COUNT(Sheet2!B12515:B26078))</f>
        <v>0.908658420551855</v>
      </c>
    </row>
    <row r="12516" spans="1:4">
      <c r="A12516">
        <v>42225</v>
      </c>
      <c r="B12516" s="1" t="s">
        <v>4</v>
      </c>
      <c r="D12516" s="3">
        <f>IF(COUNTA(B12516:B26079)&lt;COUNT(Sheet2!B12516:B26079),"please paste your predictions in column B",SUM(Sheet2!B12516:B26079)/COUNT(Sheet2!B12516:B26079))</f>
        <v>0.90952380952381</v>
      </c>
    </row>
    <row r="12517" spans="1:4">
      <c r="A12517">
        <v>18919</v>
      </c>
      <c r="B12517" s="1" t="s">
        <v>3</v>
      </c>
      <c r="D12517" s="3">
        <f>IF(COUNTA(B12517:B26080)&lt;COUNT(Sheet2!B12517:B26080),"please paste your predictions in column B",SUM(Sheet2!B12517:B26080)/COUNT(Sheet2!B12517:B26080))</f>
        <v>0.909437559580553</v>
      </c>
    </row>
    <row r="12518" spans="1:4">
      <c r="A12518">
        <v>36725</v>
      </c>
      <c r="B12518" s="1" t="s">
        <v>3</v>
      </c>
      <c r="D12518" s="3">
        <f>IF(COUNTA(B12518:B26081)&lt;COUNT(Sheet2!B12518:B26081),"please paste your predictions in column B",SUM(Sheet2!B12518:B26081)/COUNT(Sheet2!B12518:B26081))</f>
        <v>0.909351145038168</v>
      </c>
    </row>
    <row r="12519" spans="1:4">
      <c r="A12519">
        <v>19666</v>
      </c>
      <c r="B12519" s="1" t="s">
        <v>3</v>
      </c>
      <c r="D12519" s="3">
        <f>IF(COUNTA(B12519:B26082)&lt;COUNT(Sheet2!B12519:B26082),"please paste your predictions in column B",SUM(Sheet2!B12519:B26082)/COUNT(Sheet2!B12519:B26082))</f>
        <v>0.909264565425024</v>
      </c>
    </row>
    <row r="12520" spans="1:4">
      <c r="A12520">
        <v>15322</v>
      </c>
      <c r="B12520" s="1" t="s">
        <v>3</v>
      </c>
      <c r="D12520" s="3">
        <f>IF(COUNTA(B12520:B26083)&lt;COUNT(Sheet2!B12520:B26083),"please paste your predictions in column B",SUM(Sheet2!B12520:B26083)/COUNT(Sheet2!B12520:B26083))</f>
        <v>0.909177820267686</v>
      </c>
    </row>
    <row r="12521" spans="1:4">
      <c r="A12521">
        <v>10192</v>
      </c>
      <c r="B12521" s="1" t="s">
        <v>3</v>
      </c>
      <c r="D12521" s="3">
        <f>IF(COUNTA(B12521:B26084)&lt;COUNT(Sheet2!B12521:B26084),"please paste your predictions in column B",SUM(Sheet2!B12521:B26084)/COUNT(Sheet2!B12521:B26084))</f>
        <v>0.910047846889952</v>
      </c>
    </row>
    <row r="12522" spans="1:4">
      <c r="A12522">
        <v>18080</v>
      </c>
      <c r="B12522" s="1" t="s">
        <v>3</v>
      </c>
      <c r="D12522" s="3">
        <f>IF(COUNTA(B12522:B26085)&lt;COUNT(Sheet2!B12522:B26085),"please paste your predictions in column B",SUM(Sheet2!B12522:B26085)/COUNT(Sheet2!B12522:B26085))</f>
        <v>0.909961685823755</v>
      </c>
    </row>
    <row r="12523" spans="1:4">
      <c r="A12523">
        <v>11958</v>
      </c>
      <c r="B12523" s="1" t="s">
        <v>3</v>
      </c>
      <c r="D12523" s="3">
        <f>IF(COUNTA(B12523:B26086)&lt;COUNT(Sheet2!B12523:B26086),"please paste your predictions in column B",SUM(Sheet2!B12523:B26086)/COUNT(Sheet2!B12523:B26086))</f>
        <v>0.909875359539789</v>
      </c>
    </row>
    <row r="12524" spans="1:4">
      <c r="A12524">
        <v>20383</v>
      </c>
      <c r="B12524" s="1" t="s">
        <v>3</v>
      </c>
      <c r="D12524" s="3">
        <f>IF(COUNTA(B12524:B26087)&lt;COUNT(Sheet2!B12524:B26087),"please paste your predictions in column B",SUM(Sheet2!B12524:B26087)/COUNT(Sheet2!B12524:B26087))</f>
        <v>0.90978886756238</v>
      </c>
    </row>
    <row r="12525" spans="1:4">
      <c r="A12525">
        <v>44658</v>
      </c>
      <c r="B12525" s="1" t="s">
        <v>4</v>
      </c>
      <c r="D12525" s="3">
        <f>IF(COUNTA(B12525:B26088)&lt;COUNT(Sheet2!B12525:B26088),"please paste your predictions in column B",SUM(Sheet2!B12525:B26088)/COUNT(Sheet2!B12525:B26088))</f>
        <v>0.909702209414025</v>
      </c>
    </row>
    <row r="12526" spans="1:4">
      <c r="A12526">
        <v>34716</v>
      </c>
      <c r="B12526" s="1" t="s">
        <v>3</v>
      </c>
      <c r="D12526" s="3">
        <f>IF(COUNTA(B12526:B26089)&lt;COUNT(Sheet2!B12526:B26089),"please paste your predictions in column B",SUM(Sheet2!B12526:B26089)/COUNT(Sheet2!B12526:B26089))</f>
        <v>0.909615384615385</v>
      </c>
    </row>
    <row r="12527" spans="1:4">
      <c r="A12527">
        <v>34178</v>
      </c>
      <c r="B12527" s="1" t="s">
        <v>3</v>
      </c>
      <c r="D12527" s="3">
        <f>IF(COUNTA(B12527:B26090)&lt;COUNT(Sheet2!B12527:B26090),"please paste your predictions in column B",SUM(Sheet2!B12527:B26090)/COUNT(Sheet2!B12527:B26090))</f>
        <v>0.909528392685274</v>
      </c>
    </row>
    <row r="12528" spans="1:4">
      <c r="A12528">
        <v>16692</v>
      </c>
      <c r="B12528" s="1" t="s">
        <v>3</v>
      </c>
      <c r="D12528" s="3">
        <f>IF(COUNTA(B12528:B26091)&lt;COUNT(Sheet2!B12528:B26091),"please paste your predictions in column B",SUM(Sheet2!B12528:B26091)/COUNT(Sheet2!B12528:B26091))</f>
        <v>0.909441233140655</v>
      </c>
    </row>
    <row r="12529" spans="1:4">
      <c r="A12529">
        <v>33175</v>
      </c>
      <c r="B12529" s="1" t="s">
        <v>3</v>
      </c>
      <c r="D12529" s="3">
        <f>IF(COUNTA(B12529:B26092)&lt;COUNT(Sheet2!B12529:B26092),"please paste your predictions in column B",SUM(Sheet2!B12529:B26092)/COUNT(Sheet2!B12529:B26092))</f>
        <v>0.909353905496625</v>
      </c>
    </row>
    <row r="12530" spans="1:4">
      <c r="A12530">
        <v>14035</v>
      </c>
      <c r="B12530" s="1" t="s">
        <v>3</v>
      </c>
      <c r="D12530" s="3">
        <f>IF(COUNTA(B12530:B26093)&lt;COUNT(Sheet2!B12530:B26093),"please paste your predictions in column B",SUM(Sheet2!B12530:B26093)/COUNT(Sheet2!B12530:B26093))</f>
        <v>0.909266409266409</v>
      </c>
    </row>
    <row r="12531" spans="1:4">
      <c r="A12531">
        <v>31422</v>
      </c>
      <c r="B12531" s="1" t="s">
        <v>4</v>
      </c>
      <c r="D12531" s="3">
        <f>IF(COUNTA(B12531:B26094)&lt;COUNT(Sheet2!B12531:B26094),"please paste your predictions in column B",SUM(Sheet2!B12531:B26094)/COUNT(Sheet2!B12531:B26094))</f>
        <v>0.909178743961353</v>
      </c>
    </row>
    <row r="12532" spans="1:4">
      <c r="A12532">
        <v>18387</v>
      </c>
      <c r="B12532" s="1" t="s">
        <v>3</v>
      </c>
      <c r="D12532" s="3">
        <f>IF(COUNTA(B12532:B26095)&lt;COUNT(Sheet2!B12532:B26095),"please paste your predictions in column B",SUM(Sheet2!B12532:B26095)/COUNT(Sheet2!B12532:B26095))</f>
        <v>0.909090909090909</v>
      </c>
    </row>
    <row r="12533" spans="1:4">
      <c r="A12533">
        <v>16741</v>
      </c>
      <c r="B12533" s="1" t="s">
        <v>3</v>
      </c>
      <c r="D12533" s="3">
        <f>IF(COUNTA(B12533:B26096)&lt;COUNT(Sheet2!B12533:B26096),"please paste your predictions in column B",SUM(Sheet2!B12533:B26096)/COUNT(Sheet2!B12533:B26096))</f>
        <v>0.909002904162633</v>
      </c>
    </row>
    <row r="12534" spans="1:4">
      <c r="A12534">
        <v>26284</v>
      </c>
      <c r="B12534" s="1" t="s">
        <v>3</v>
      </c>
      <c r="D12534" s="3">
        <f>IF(COUNTA(B12534:B26097)&lt;COUNT(Sheet2!B12534:B26097),"please paste your predictions in column B",SUM(Sheet2!B12534:B26097)/COUNT(Sheet2!B12534:B26097))</f>
        <v>0.90891472868217</v>
      </c>
    </row>
    <row r="12535" spans="1:4">
      <c r="A12535">
        <v>33065</v>
      </c>
      <c r="B12535" s="1" t="s">
        <v>3</v>
      </c>
      <c r="D12535" s="3">
        <f>IF(COUNTA(B12535:B26098)&lt;COUNT(Sheet2!B12535:B26098),"please paste your predictions in column B",SUM(Sheet2!B12535:B26098)/COUNT(Sheet2!B12535:B26098))</f>
        <v>0.908826382153249</v>
      </c>
    </row>
    <row r="12536" spans="1:4">
      <c r="A12536">
        <v>20372</v>
      </c>
      <c r="B12536" s="1" t="s">
        <v>3</v>
      </c>
      <c r="D12536" s="3">
        <f>IF(COUNTA(B12536:B26099)&lt;COUNT(Sheet2!B12536:B26099),"please paste your predictions in column B",SUM(Sheet2!B12536:B26099)/COUNT(Sheet2!B12536:B26099))</f>
        <v>0.90873786407767</v>
      </c>
    </row>
    <row r="12537" spans="1:4">
      <c r="A12537">
        <v>9127</v>
      </c>
      <c r="B12537" s="1" t="s">
        <v>3</v>
      </c>
      <c r="D12537" s="3">
        <f>IF(COUNTA(B12537:B26100)&lt;COUNT(Sheet2!B12537:B26100),"please paste your predictions in column B",SUM(Sheet2!B12537:B26100)/COUNT(Sheet2!B12537:B26100))</f>
        <v>0.908649173955296</v>
      </c>
    </row>
    <row r="12538" spans="1:4">
      <c r="A12538">
        <v>4802</v>
      </c>
      <c r="B12538" s="1" t="s">
        <v>3</v>
      </c>
      <c r="D12538" s="3">
        <f>IF(COUNTA(B12538:B26101)&lt;COUNT(Sheet2!B12538:B26101),"please paste your predictions in column B",SUM(Sheet2!B12538:B26101)/COUNT(Sheet2!B12538:B26101))</f>
        <v>0.908560311284047</v>
      </c>
    </row>
    <row r="12539" spans="1:4">
      <c r="A12539">
        <v>29721</v>
      </c>
      <c r="B12539" s="1" t="s">
        <v>3</v>
      </c>
      <c r="D12539" s="3">
        <f>IF(COUNTA(B12539:B26102)&lt;COUNT(Sheet2!B12539:B26102),"please paste your predictions in column B",SUM(Sheet2!B12539:B26102)/COUNT(Sheet2!B12539:B26102))</f>
        <v>0.908471275559883</v>
      </c>
    </row>
    <row r="12540" spans="1:4">
      <c r="A12540">
        <v>20922</v>
      </c>
      <c r="B12540" s="1" t="s">
        <v>3</v>
      </c>
      <c r="D12540" s="3">
        <f>IF(COUNTA(B12540:B26103)&lt;COUNT(Sheet2!B12540:B26103),"please paste your predictions in column B",SUM(Sheet2!B12540:B26103)/COUNT(Sheet2!B12540:B26103))</f>
        <v>0.908382066276803</v>
      </c>
    </row>
    <row r="12541" spans="1:4">
      <c r="A12541">
        <v>32718</v>
      </c>
      <c r="B12541" s="1" t="s">
        <v>3</v>
      </c>
      <c r="D12541" s="3">
        <f>IF(COUNTA(B12541:B26104)&lt;COUNT(Sheet2!B12541:B26104),"please paste your predictions in column B",SUM(Sheet2!B12541:B26104)/COUNT(Sheet2!B12541:B26104))</f>
        <v>0.908292682926829</v>
      </c>
    </row>
    <row r="12542" spans="1:4">
      <c r="A12542">
        <v>16690</v>
      </c>
      <c r="B12542" s="1" t="s">
        <v>3</v>
      </c>
      <c r="D12542" s="3">
        <f>IF(COUNTA(B12542:B26105)&lt;COUNT(Sheet2!B12542:B26105),"please paste your predictions in column B",SUM(Sheet2!B12542:B26105)/COUNT(Sheet2!B12542:B26105))</f>
        <v>0.908203125</v>
      </c>
    </row>
    <row r="12543" spans="1:4">
      <c r="A12543">
        <v>24613</v>
      </c>
      <c r="B12543" s="1" t="s">
        <v>3</v>
      </c>
      <c r="D12543" s="3">
        <f>IF(COUNTA(B12543:B26106)&lt;COUNT(Sheet2!B12543:B26106),"please paste your predictions in column B",SUM(Sheet2!B12543:B26106)/COUNT(Sheet2!B12543:B26106))</f>
        <v>0.90811339198436</v>
      </c>
    </row>
    <row r="12544" spans="1:4">
      <c r="A12544">
        <v>43975</v>
      </c>
      <c r="B12544" s="1" t="s">
        <v>4</v>
      </c>
      <c r="D12544" s="3">
        <f>IF(COUNTA(B12544:B26107)&lt;COUNT(Sheet2!B12544:B26107),"please paste your predictions in column B",SUM(Sheet2!B12544:B26107)/COUNT(Sheet2!B12544:B26107))</f>
        <v>0.908023483365949</v>
      </c>
    </row>
    <row r="12545" spans="1:4">
      <c r="A12545">
        <v>25943</v>
      </c>
      <c r="B12545" s="1" t="s">
        <v>3</v>
      </c>
      <c r="D12545" s="3">
        <f>IF(COUNTA(B12545:B26108)&lt;COUNT(Sheet2!B12545:B26108),"please paste your predictions in column B",SUM(Sheet2!B12545:B26108)/COUNT(Sheet2!B12545:B26108))</f>
        <v>0.908912830558276</v>
      </c>
    </row>
    <row r="12546" spans="1:4">
      <c r="A12546">
        <v>45083</v>
      </c>
      <c r="B12546" s="1" t="s">
        <v>3</v>
      </c>
      <c r="D12546" s="3">
        <f>IF(COUNTA(B12546:B26109)&lt;COUNT(Sheet2!B12546:B26109),"please paste your predictions in column B",SUM(Sheet2!B12546:B26109)/COUNT(Sheet2!B12546:B26109))</f>
        <v>0.908823529411765</v>
      </c>
    </row>
    <row r="12547" spans="1:4">
      <c r="A12547">
        <v>22192</v>
      </c>
      <c r="B12547" s="1" t="s">
        <v>3</v>
      </c>
      <c r="D12547" s="3">
        <f>IF(COUNTA(B12547:B26110)&lt;COUNT(Sheet2!B12547:B26110),"please paste your predictions in column B",SUM(Sheet2!B12547:B26110)/COUNT(Sheet2!B12547:B26110))</f>
        <v>0.90873405299313</v>
      </c>
    </row>
    <row r="12548" spans="1:4">
      <c r="A12548">
        <v>14991</v>
      </c>
      <c r="B12548" s="1" t="s">
        <v>3</v>
      </c>
      <c r="D12548" s="3">
        <f>IF(COUNTA(B12548:B26111)&lt;COUNT(Sheet2!B12548:B26111),"please paste your predictions in column B",SUM(Sheet2!B12548:B26111)/COUNT(Sheet2!B12548:B26111))</f>
        <v>0.908644400785855</v>
      </c>
    </row>
    <row r="12549" spans="1:4">
      <c r="A12549">
        <v>6025</v>
      </c>
      <c r="B12549" s="1" t="s">
        <v>3</v>
      </c>
      <c r="D12549" s="3">
        <f>IF(COUNTA(B12549:B26112)&lt;COUNT(Sheet2!B12549:B26112),"please paste your predictions in column B",SUM(Sheet2!B12549:B26112)/COUNT(Sheet2!B12549:B26112))</f>
        <v>0.908554572271386</v>
      </c>
    </row>
    <row r="12550" spans="1:4">
      <c r="A12550">
        <v>45107</v>
      </c>
      <c r="B12550" s="1" t="s">
        <v>4</v>
      </c>
      <c r="D12550" s="3">
        <f>IF(COUNTA(B12550:B26113)&lt;COUNT(Sheet2!B12550:B26113),"please paste your predictions in column B",SUM(Sheet2!B12550:B26113)/COUNT(Sheet2!B12550:B26113))</f>
        <v>0.908464566929134</v>
      </c>
    </row>
    <row r="12551" spans="1:4">
      <c r="A12551">
        <v>3117</v>
      </c>
      <c r="B12551" s="1" t="s">
        <v>3</v>
      </c>
      <c r="D12551" s="3">
        <f>IF(COUNTA(B12551:B26114)&lt;COUNT(Sheet2!B12551:B26114),"please paste your predictions in column B",SUM(Sheet2!B12551:B26114)/COUNT(Sheet2!B12551:B26114))</f>
        <v>0.908374384236453</v>
      </c>
    </row>
    <row r="12552" spans="1:4">
      <c r="A12552">
        <v>40882</v>
      </c>
      <c r="B12552" s="1" t="s">
        <v>3</v>
      </c>
      <c r="D12552" s="3">
        <f>IF(COUNTA(B12552:B26115)&lt;COUNT(Sheet2!B12552:B26115),"please paste your predictions in column B",SUM(Sheet2!B12552:B26115)/COUNT(Sheet2!B12552:B26115))</f>
        <v>0.908284023668639</v>
      </c>
    </row>
    <row r="12553" spans="1:4">
      <c r="A12553">
        <v>8323</v>
      </c>
      <c r="B12553" s="1" t="s">
        <v>3</v>
      </c>
      <c r="D12553" s="3">
        <f>IF(COUNTA(B12553:B26116)&lt;COUNT(Sheet2!B12553:B26116),"please paste your predictions in column B",SUM(Sheet2!B12553:B26116)/COUNT(Sheet2!B12553:B26116))</f>
        <v>0.908193484698914</v>
      </c>
    </row>
    <row r="12554" spans="1:4">
      <c r="A12554">
        <v>14446</v>
      </c>
      <c r="B12554" s="1" t="s">
        <v>3</v>
      </c>
      <c r="D12554" s="3">
        <f>IF(COUNTA(B12554:B26117)&lt;COUNT(Sheet2!B12554:B26117),"please paste your predictions in column B",SUM(Sheet2!B12554:B26117)/COUNT(Sheet2!B12554:B26117))</f>
        <v>0.908102766798419</v>
      </c>
    </row>
    <row r="12555" spans="1:4">
      <c r="A12555">
        <v>35991</v>
      </c>
      <c r="B12555" s="1" t="s">
        <v>3</v>
      </c>
      <c r="D12555" s="3">
        <f>IF(COUNTA(B12555:B26118)&lt;COUNT(Sheet2!B12555:B26118),"please paste your predictions in column B",SUM(Sheet2!B12555:B26118)/COUNT(Sheet2!B12555:B26118))</f>
        <v>0.908011869436202</v>
      </c>
    </row>
    <row r="12556" spans="1:4">
      <c r="A12556">
        <v>92</v>
      </c>
      <c r="B12556" s="1" t="s">
        <v>3</v>
      </c>
      <c r="D12556" s="3">
        <f>IF(COUNTA(B12556:B26119)&lt;COUNT(Sheet2!B12556:B26119),"please paste your predictions in column B",SUM(Sheet2!B12556:B26119)/COUNT(Sheet2!B12556:B26119))</f>
        <v>0.907920792079208</v>
      </c>
    </row>
    <row r="12557" spans="1:4">
      <c r="A12557">
        <v>43491</v>
      </c>
      <c r="B12557" s="1" t="s">
        <v>4</v>
      </c>
      <c r="D12557" s="3">
        <f>IF(COUNTA(B12557:B26120)&lt;COUNT(Sheet2!B12557:B26120),"please paste your predictions in column B",SUM(Sheet2!B12557:B26120)/COUNT(Sheet2!B12557:B26120))</f>
        <v>0.90782953419227</v>
      </c>
    </row>
    <row r="12558" spans="1:4">
      <c r="A12558">
        <v>30306</v>
      </c>
      <c r="B12558" s="1" t="s">
        <v>3</v>
      </c>
      <c r="D12558" s="3">
        <f>IF(COUNTA(B12558:B26121)&lt;COUNT(Sheet2!B12558:B26121),"please paste your predictions in column B",SUM(Sheet2!B12558:B26121)/COUNT(Sheet2!B12558:B26121))</f>
        <v>0.907738095238095</v>
      </c>
    </row>
    <row r="12559" spans="1:4">
      <c r="A12559">
        <v>19555</v>
      </c>
      <c r="B12559" s="1" t="s">
        <v>3</v>
      </c>
      <c r="D12559" s="3">
        <f>IF(COUNTA(B12559:B26122)&lt;COUNT(Sheet2!B12559:B26122),"please paste your predictions in column B",SUM(Sheet2!B12559:B26122)/COUNT(Sheet2!B12559:B26122))</f>
        <v>0.907646474677259</v>
      </c>
    </row>
    <row r="12560" spans="1:4">
      <c r="A12560">
        <v>38146</v>
      </c>
      <c r="B12560" s="1" t="s">
        <v>3</v>
      </c>
      <c r="D12560" s="3">
        <f>IF(COUNTA(B12560:B26123)&lt;COUNT(Sheet2!B12560:B26123),"please paste your predictions in column B",SUM(Sheet2!B12560:B26123)/COUNT(Sheet2!B12560:B26123))</f>
        <v>0.907554671968191</v>
      </c>
    </row>
    <row r="12561" spans="1:4">
      <c r="A12561">
        <v>18809</v>
      </c>
      <c r="B12561" s="1" t="s">
        <v>3</v>
      </c>
      <c r="D12561" s="3">
        <f>IF(COUNTA(B12561:B26124)&lt;COUNT(Sheet2!B12561:B26124),"please paste your predictions in column B",SUM(Sheet2!B12561:B26124)/COUNT(Sheet2!B12561:B26124))</f>
        <v>0.907462686567164</v>
      </c>
    </row>
    <row r="12562" spans="1:4">
      <c r="A12562">
        <v>5477</v>
      </c>
      <c r="B12562" s="1" t="s">
        <v>3</v>
      </c>
      <c r="D12562" s="3">
        <f>IF(COUNTA(B12562:B26125)&lt;COUNT(Sheet2!B12562:B26125),"please paste your predictions in column B",SUM(Sheet2!B12562:B26125)/COUNT(Sheet2!B12562:B26125))</f>
        <v>0.907370517928287</v>
      </c>
    </row>
    <row r="12563" spans="1:4">
      <c r="A12563">
        <v>24366</v>
      </c>
      <c r="B12563" s="1" t="s">
        <v>3</v>
      </c>
      <c r="D12563" s="3">
        <f>IF(COUNTA(B12563:B26126)&lt;COUNT(Sheet2!B12563:B26126),"please paste your predictions in column B",SUM(Sheet2!B12563:B26126)/COUNT(Sheet2!B12563:B26126))</f>
        <v>0.907278165503489</v>
      </c>
    </row>
    <row r="12564" spans="1:4">
      <c r="A12564">
        <v>1964</v>
      </c>
      <c r="B12564" s="1" t="s">
        <v>3</v>
      </c>
      <c r="D12564" s="3">
        <f>IF(COUNTA(B12564:B26127)&lt;COUNT(Sheet2!B12564:B26127),"please paste your predictions in column B",SUM(Sheet2!B12564:B26127)/COUNT(Sheet2!B12564:B26127))</f>
        <v>0.907185628742515</v>
      </c>
    </row>
    <row r="12565" spans="1:4">
      <c r="A12565">
        <v>43765</v>
      </c>
      <c r="B12565" s="1" t="s">
        <v>4</v>
      </c>
      <c r="D12565" s="3">
        <f>IF(COUNTA(B12565:B26128)&lt;COUNT(Sheet2!B12565:B26128),"please paste your predictions in column B",SUM(Sheet2!B12565:B26128)/COUNT(Sheet2!B12565:B26128))</f>
        <v>0.907092907092907</v>
      </c>
    </row>
    <row r="12566" spans="1:4">
      <c r="A12566">
        <v>17733</v>
      </c>
      <c r="B12566" s="1" t="s">
        <v>3</v>
      </c>
      <c r="D12566" s="3">
        <f>IF(COUNTA(B12566:B26129)&lt;COUNT(Sheet2!B12566:B26129),"please paste your predictions in column B",SUM(Sheet2!B12566:B26129)/COUNT(Sheet2!B12566:B26129))</f>
        <v>0.907</v>
      </c>
    </row>
    <row r="12567" spans="1:4">
      <c r="A12567">
        <v>2877</v>
      </c>
      <c r="B12567" s="1" t="s">
        <v>3</v>
      </c>
      <c r="D12567" s="3">
        <f>IF(COUNTA(B12567:B26130)&lt;COUNT(Sheet2!B12567:B26130),"please paste your predictions in column B",SUM(Sheet2!B12567:B26130)/COUNT(Sheet2!B12567:B26130))</f>
        <v>0.906906906906907</v>
      </c>
    </row>
    <row r="12568" spans="1:4">
      <c r="A12568">
        <v>32052</v>
      </c>
      <c r="B12568" s="1" t="s">
        <v>3</v>
      </c>
      <c r="D12568" s="3">
        <f>IF(COUNTA(B12568:B26131)&lt;COUNT(Sheet2!B12568:B26131),"please paste your predictions in column B",SUM(Sheet2!B12568:B26131)/COUNT(Sheet2!B12568:B26131))</f>
        <v>0.906813627254509</v>
      </c>
    </row>
    <row r="12569" spans="1:4">
      <c r="A12569">
        <v>29482</v>
      </c>
      <c r="B12569" s="1" t="s">
        <v>3</v>
      </c>
      <c r="D12569" s="3">
        <f>IF(COUNTA(B12569:B26132)&lt;COUNT(Sheet2!B12569:B26132),"please paste your predictions in column B",SUM(Sheet2!B12569:B26132)/COUNT(Sheet2!B12569:B26132))</f>
        <v>0.907723169508526</v>
      </c>
    </row>
    <row r="12570" spans="1:4">
      <c r="A12570">
        <v>16433</v>
      </c>
      <c r="B12570" s="1" t="s">
        <v>3</v>
      </c>
      <c r="D12570" s="3">
        <f>IF(COUNTA(B12570:B26133)&lt;COUNT(Sheet2!B12570:B26133),"please paste your predictions in column B",SUM(Sheet2!B12570:B26133)/COUNT(Sheet2!B12570:B26133))</f>
        <v>0.907630522088353</v>
      </c>
    </row>
    <row r="12571" spans="1:4">
      <c r="A12571">
        <v>43493</v>
      </c>
      <c r="B12571" s="1" t="s">
        <v>3</v>
      </c>
      <c r="D12571" s="3">
        <f>IF(COUNTA(B12571:B26134)&lt;COUNT(Sheet2!B12571:B26134),"please paste your predictions in column B",SUM(Sheet2!B12571:B26134)/COUNT(Sheet2!B12571:B26134))</f>
        <v>0.907537688442211</v>
      </c>
    </row>
    <row r="12572" spans="1:4">
      <c r="A12572">
        <v>24950</v>
      </c>
      <c r="B12572" s="1" t="s">
        <v>3</v>
      </c>
      <c r="D12572" s="3">
        <f>IF(COUNTA(B12572:B26135)&lt;COUNT(Sheet2!B12572:B26135),"please paste your predictions in column B",SUM(Sheet2!B12572:B26135)/COUNT(Sheet2!B12572:B26135))</f>
        <v>0.907444668008048</v>
      </c>
    </row>
    <row r="12573" spans="1:4">
      <c r="A12573">
        <v>34106</v>
      </c>
      <c r="B12573" s="1" t="s">
        <v>3</v>
      </c>
      <c r="D12573" s="3">
        <f>IF(COUNTA(B12573:B26136)&lt;COUNT(Sheet2!B12573:B26136),"please paste your predictions in column B",SUM(Sheet2!B12573:B26136)/COUNT(Sheet2!B12573:B26136))</f>
        <v>0.907351460221551</v>
      </c>
    </row>
    <row r="12574" spans="1:4">
      <c r="A12574">
        <v>8262</v>
      </c>
      <c r="B12574" s="1" t="s">
        <v>3</v>
      </c>
      <c r="D12574" s="3">
        <f>IF(COUNTA(B12574:B26137)&lt;COUNT(Sheet2!B12574:B26137),"please paste your predictions in column B",SUM(Sheet2!B12574:B26137)/COUNT(Sheet2!B12574:B26137))</f>
        <v>0.908266129032258</v>
      </c>
    </row>
    <row r="12575" spans="1:4">
      <c r="A12575">
        <v>213</v>
      </c>
      <c r="B12575" s="1" t="s">
        <v>3</v>
      </c>
      <c r="D12575" s="3">
        <f>IF(COUNTA(B12575:B26138)&lt;COUNT(Sheet2!B12575:B26138),"please paste your predictions in column B",SUM(Sheet2!B12575:B26138)/COUNT(Sheet2!B12575:B26138))</f>
        <v>0.908173562058527</v>
      </c>
    </row>
    <row r="12576" spans="1:4">
      <c r="A12576">
        <v>22323</v>
      </c>
      <c r="B12576" s="1" t="s">
        <v>3</v>
      </c>
      <c r="D12576" s="3">
        <f>IF(COUNTA(B12576:B26139)&lt;COUNT(Sheet2!B12576:B26139),"please paste your predictions in column B",SUM(Sheet2!B12576:B26139)/COUNT(Sheet2!B12576:B26139))</f>
        <v>0.908080808080808</v>
      </c>
    </row>
    <row r="12577" spans="1:4">
      <c r="A12577">
        <v>23485</v>
      </c>
      <c r="B12577" s="1" t="s">
        <v>3</v>
      </c>
      <c r="D12577" s="3">
        <f>IF(COUNTA(B12577:B26140)&lt;COUNT(Sheet2!B12577:B26140),"please paste your predictions in column B",SUM(Sheet2!B12577:B26140)/COUNT(Sheet2!B12577:B26140))</f>
        <v>0.90798786653185</v>
      </c>
    </row>
    <row r="12578" spans="1:4">
      <c r="A12578">
        <v>13841</v>
      </c>
      <c r="B12578" s="1" t="s">
        <v>3</v>
      </c>
      <c r="D12578" s="3">
        <f>IF(COUNTA(B12578:B26141)&lt;COUNT(Sheet2!B12578:B26141),"please paste your predictions in column B",SUM(Sheet2!B12578:B26141)/COUNT(Sheet2!B12578:B26141))</f>
        <v>0.907894736842105</v>
      </c>
    </row>
    <row r="12579" spans="1:4">
      <c r="A12579">
        <v>29568</v>
      </c>
      <c r="B12579" s="1" t="s">
        <v>3</v>
      </c>
      <c r="D12579" s="3">
        <f>IF(COUNTA(B12579:B26142)&lt;COUNT(Sheet2!B12579:B26142),"please paste your predictions in column B",SUM(Sheet2!B12579:B26142)/COUNT(Sheet2!B12579:B26142))</f>
        <v>0.907801418439716</v>
      </c>
    </row>
    <row r="12580" spans="1:4">
      <c r="A12580">
        <v>1151</v>
      </c>
      <c r="B12580" s="1" t="s">
        <v>3</v>
      </c>
      <c r="D12580" s="3">
        <f>IF(COUNTA(B12580:B26143)&lt;COUNT(Sheet2!B12580:B26143),"please paste your predictions in column B",SUM(Sheet2!B12580:B26143)/COUNT(Sheet2!B12580:B26143))</f>
        <v>0.907707910750507</v>
      </c>
    </row>
    <row r="12581" spans="1:4">
      <c r="A12581">
        <v>30131</v>
      </c>
      <c r="B12581" s="1" t="s">
        <v>3</v>
      </c>
      <c r="D12581" s="3">
        <f>IF(COUNTA(B12581:B26144)&lt;COUNT(Sheet2!B12581:B26144),"please paste your predictions in column B",SUM(Sheet2!B12581:B26144)/COUNT(Sheet2!B12581:B26144))</f>
        <v>0.90761421319797</v>
      </c>
    </row>
    <row r="12582" spans="1:4">
      <c r="A12582">
        <v>24703</v>
      </c>
      <c r="B12582" s="1" t="s">
        <v>3</v>
      </c>
      <c r="D12582" s="3">
        <f>IF(COUNTA(B12582:B26145)&lt;COUNT(Sheet2!B12582:B26145),"please paste your predictions in column B",SUM(Sheet2!B12582:B26145)/COUNT(Sheet2!B12582:B26145))</f>
        <v>0.907520325203252</v>
      </c>
    </row>
    <row r="12583" spans="1:4">
      <c r="A12583">
        <v>9811</v>
      </c>
      <c r="B12583" s="1" t="s">
        <v>3</v>
      </c>
      <c r="D12583" s="3">
        <f>IF(COUNTA(B12583:B26146)&lt;COUNT(Sheet2!B12583:B26146),"please paste your predictions in column B",SUM(Sheet2!B12583:B26146)/COUNT(Sheet2!B12583:B26146))</f>
        <v>0.907426246185148</v>
      </c>
    </row>
    <row r="12584" spans="1:4">
      <c r="A12584">
        <v>24267</v>
      </c>
      <c r="B12584" s="1" t="s">
        <v>3</v>
      </c>
      <c r="D12584" s="3">
        <f>IF(COUNTA(B12584:B26147)&lt;COUNT(Sheet2!B12584:B26147),"please paste your predictions in column B",SUM(Sheet2!B12584:B26147)/COUNT(Sheet2!B12584:B26147))</f>
        <v>0.907331975560081</v>
      </c>
    </row>
    <row r="12585" spans="1:4">
      <c r="A12585">
        <v>20396</v>
      </c>
      <c r="B12585" s="1" t="s">
        <v>3</v>
      </c>
      <c r="D12585" s="3">
        <f>IF(COUNTA(B12585:B26148)&lt;COUNT(Sheet2!B12585:B26148),"please paste your predictions in column B",SUM(Sheet2!B12585:B26148)/COUNT(Sheet2!B12585:B26148))</f>
        <v>0.9072375127421</v>
      </c>
    </row>
    <row r="12586" spans="1:4">
      <c r="A12586">
        <v>9695</v>
      </c>
      <c r="B12586" s="1" t="s">
        <v>3</v>
      </c>
      <c r="D12586" s="3">
        <f>IF(COUNTA(B12586:B26149)&lt;COUNT(Sheet2!B12586:B26149),"please paste your predictions in column B",SUM(Sheet2!B12586:B26149)/COUNT(Sheet2!B12586:B26149))</f>
        <v>0.907142857142857</v>
      </c>
    </row>
    <row r="12587" spans="1:4">
      <c r="A12587">
        <v>8642</v>
      </c>
      <c r="B12587" s="1" t="s">
        <v>3</v>
      </c>
      <c r="D12587" s="3">
        <f>IF(COUNTA(B12587:B26150)&lt;COUNT(Sheet2!B12587:B26150),"please paste your predictions in column B",SUM(Sheet2!B12587:B26150)/COUNT(Sheet2!B12587:B26150))</f>
        <v>0.907048008171604</v>
      </c>
    </row>
    <row r="12588" spans="1:4">
      <c r="A12588">
        <v>38532</v>
      </c>
      <c r="B12588" s="1" t="s">
        <v>3</v>
      </c>
      <c r="D12588" s="3">
        <f>IF(COUNTA(B12588:B26151)&lt;COUNT(Sheet2!B12588:B26151),"please paste your predictions in column B",SUM(Sheet2!B12588:B26151)/COUNT(Sheet2!B12588:B26151))</f>
        <v>0.906952965235174</v>
      </c>
    </row>
    <row r="12589" spans="1:4">
      <c r="A12589">
        <v>28611</v>
      </c>
      <c r="B12589" s="1" t="s">
        <v>3</v>
      </c>
      <c r="D12589" s="3">
        <f>IF(COUNTA(B12589:B26152)&lt;COUNT(Sheet2!B12589:B26152),"please paste your predictions in column B",SUM(Sheet2!B12589:B26152)/COUNT(Sheet2!B12589:B26152))</f>
        <v>0.906857727737973</v>
      </c>
    </row>
    <row r="12590" spans="1:4">
      <c r="A12590">
        <v>32488</v>
      </c>
      <c r="B12590" s="1" t="s">
        <v>3</v>
      </c>
      <c r="D12590" s="3">
        <f>IF(COUNTA(B12590:B26153)&lt;COUNT(Sheet2!B12590:B26153),"please paste your predictions in column B",SUM(Sheet2!B12590:B26153)/COUNT(Sheet2!B12590:B26153))</f>
        <v>0.906762295081967</v>
      </c>
    </row>
    <row r="12591" spans="1:4">
      <c r="A12591">
        <v>39993</v>
      </c>
      <c r="B12591" s="1" t="s">
        <v>4</v>
      </c>
      <c r="D12591" s="3">
        <f>IF(COUNTA(B12591:B26154)&lt;COUNT(Sheet2!B12591:B26154),"please paste your predictions in column B",SUM(Sheet2!B12591:B26154)/COUNT(Sheet2!B12591:B26154))</f>
        <v>0.906666666666667</v>
      </c>
    </row>
    <row r="12592" spans="1:4">
      <c r="A12592">
        <v>14318</v>
      </c>
      <c r="B12592" s="1" t="s">
        <v>3</v>
      </c>
      <c r="D12592" s="3">
        <f>IF(COUNTA(B12592:B26155)&lt;COUNT(Sheet2!B12592:B26155),"please paste your predictions in column B",SUM(Sheet2!B12592:B26155)/COUNT(Sheet2!B12592:B26155))</f>
        <v>0.907597535934292</v>
      </c>
    </row>
    <row r="12593" spans="1:4">
      <c r="A12593">
        <v>9747</v>
      </c>
      <c r="B12593" s="1" t="s">
        <v>3</v>
      </c>
      <c r="D12593" s="3">
        <f>IF(COUNTA(B12593:B26156)&lt;COUNT(Sheet2!B12593:B26156),"please paste your predictions in column B",SUM(Sheet2!B12593:B26156)/COUNT(Sheet2!B12593:B26156))</f>
        <v>0.907502569373073</v>
      </c>
    </row>
    <row r="12594" spans="1:4">
      <c r="A12594">
        <v>10819</v>
      </c>
      <c r="B12594" s="1" t="s">
        <v>3</v>
      </c>
      <c r="D12594" s="3">
        <f>IF(COUNTA(B12594:B26157)&lt;COUNT(Sheet2!B12594:B26157),"please paste your predictions in column B",SUM(Sheet2!B12594:B26157)/COUNT(Sheet2!B12594:B26157))</f>
        <v>0.907407407407407</v>
      </c>
    </row>
    <row r="12595" spans="1:4">
      <c r="A12595">
        <v>20101</v>
      </c>
      <c r="B12595" s="1" t="s">
        <v>3</v>
      </c>
      <c r="D12595" s="3">
        <f>IF(COUNTA(B12595:B26158)&lt;COUNT(Sheet2!B12595:B26158),"please paste your predictions in column B",SUM(Sheet2!B12595:B26158)/COUNT(Sheet2!B12595:B26158))</f>
        <v>0.907312049433574</v>
      </c>
    </row>
    <row r="12596" spans="1:4">
      <c r="A12596">
        <v>38967</v>
      </c>
      <c r="B12596" s="1" t="s">
        <v>3</v>
      </c>
      <c r="D12596" s="3">
        <f>IF(COUNTA(B12596:B26159)&lt;COUNT(Sheet2!B12596:B26159),"please paste your predictions in column B",SUM(Sheet2!B12596:B26159)/COUNT(Sheet2!B12596:B26159))</f>
        <v>0.907216494845361</v>
      </c>
    </row>
    <row r="12597" spans="1:4">
      <c r="A12597">
        <v>28366</v>
      </c>
      <c r="B12597" s="1" t="s">
        <v>3</v>
      </c>
      <c r="D12597" s="3">
        <f>IF(COUNTA(B12597:B26160)&lt;COUNT(Sheet2!B12597:B26160),"please paste your predictions in column B",SUM(Sheet2!B12597:B26160)/COUNT(Sheet2!B12597:B26160))</f>
        <v>0.907120743034056</v>
      </c>
    </row>
    <row r="12598" spans="1:4">
      <c r="A12598">
        <v>4018</v>
      </c>
      <c r="B12598" s="1" t="s">
        <v>3</v>
      </c>
      <c r="D12598" s="3">
        <f>IF(COUNTA(B12598:B26161)&lt;COUNT(Sheet2!B12598:B26161),"please paste your predictions in column B",SUM(Sheet2!B12598:B26161)/COUNT(Sheet2!B12598:B26161))</f>
        <v>0.90702479338843</v>
      </c>
    </row>
    <row r="12599" spans="1:4">
      <c r="A12599">
        <v>12558</v>
      </c>
      <c r="B12599" s="1" t="s">
        <v>3</v>
      </c>
      <c r="D12599" s="3">
        <f>IF(COUNTA(B12599:B26162)&lt;COUNT(Sheet2!B12599:B26162),"please paste your predictions in column B",SUM(Sheet2!B12599:B26162)/COUNT(Sheet2!B12599:B26162))</f>
        <v>0.906928645294726</v>
      </c>
    </row>
    <row r="12600" spans="1:4">
      <c r="A12600">
        <v>25351</v>
      </c>
      <c r="B12600" s="1" t="s">
        <v>3</v>
      </c>
      <c r="D12600" s="3">
        <f>IF(COUNTA(B12600:B26163)&lt;COUNT(Sheet2!B12600:B26163),"please paste your predictions in column B",SUM(Sheet2!B12600:B26163)/COUNT(Sheet2!B12600:B26163))</f>
        <v>0.906832298136646</v>
      </c>
    </row>
    <row r="12601" spans="1:4">
      <c r="A12601">
        <v>7977</v>
      </c>
      <c r="B12601" s="1" t="s">
        <v>3</v>
      </c>
      <c r="D12601" s="3">
        <f>IF(COUNTA(B12601:B26164)&lt;COUNT(Sheet2!B12601:B26164),"please paste your predictions in column B",SUM(Sheet2!B12601:B26164)/COUNT(Sheet2!B12601:B26164))</f>
        <v>0.906735751295337</v>
      </c>
    </row>
    <row r="12602" spans="1:4">
      <c r="A12602">
        <v>21221</v>
      </c>
      <c r="B12602" s="1" t="s">
        <v>3</v>
      </c>
      <c r="D12602" s="3">
        <f>IF(COUNTA(B12602:B26165)&lt;COUNT(Sheet2!B12602:B26165),"please paste your predictions in column B",SUM(Sheet2!B12602:B26165)/COUNT(Sheet2!B12602:B26165))</f>
        <v>0.906639004149378</v>
      </c>
    </row>
    <row r="12603" spans="1:4">
      <c r="A12603">
        <v>37767</v>
      </c>
      <c r="B12603" s="1" t="s">
        <v>3</v>
      </c>
      <c r="D12603" s="3">
        <f>IF(COUNTA(B12603:B26166)&lt;COUNT(Sheet2!B12603:B26166),"please paste your predictions in column B",SUM(Sheet2!B12603:B26166)/COUNT(Sheet2!B12603:B26166))</f>
        <v>0.906542056074766</v>
      </c>
    </row>
    <row r="12604" spans="1:4">
      <c r="A12604">
        <v>37918</v>
      </c>
      <c r="B12604" s="1" t="s">
        <v>3</v>
      </c>
      <c r="D12604" s="3">
        <f>IF(COUNTA(B12604:B26167)&lt;COUNT(Sheet2!B12604:B26167),"please paste your predictions in column B",SUM(Sheet2!B12604:B26167)/COUNT(Sheet2!B12604:B26167))</f>
        <v>0.906444906444906</v>
      </c>
    </row>
    <row r="12605" spans="1:4">
      <c r="A12605">
        <v>32324</v>
      </c>
      <c r="B12605" s="1" t="s">
        <v>3</v>
      </c>
      <c r="D12605" s="3">
        <f>IF(COUNTA(B12605:B26168)&lt;COUNT(Sheet2!B12605:B26168),"please paste your predictions in column B",SUM(Sheet2!B12605:B26168)/COUNT(Sheet2!B12605:B26168))</f>
        <v>0.906347554630593</v>
      </c>
    </row>
    <row r="12606" spans="1:4">
      <c r="A12606">
        <v>26351</v>
      </c>
      <c r="B12606" s="1" t="s">
        <v>3</v>
      </c>
      <c r="D12606" s="3">
        <f>IF(COUNTA(B12606:B26169)&lt;COUNT(Sheet2!B12606:B26169),"please paste your predictions in column B",SUM(Sheet2!B12606:B26169)/COUNT(Sheet2!B12606:B26169))</f>
        <v>0.90625</v>
      </c>
    </row>
    <row r="12607" spans="1:4">
      <c r="A12607">
        <v>39424</v>
      </c>
      <c r="B12607" s="1" t="s">
        <v>3</v>
      </c>
      <c r="D12607" s="3">
        <f>IF(COUNTA(B12607:B26170)&lt;COUNT(Sheet2!B12607:B26170),"please paste your predictions in column B",SUM(Sheet2!B12607:B26170)/COUNT(Sheet2!B12607:B26170))</f>
        <v>0.906152241918665</v>
      </c>
    </row>
    <row r="12608" spans="1:4">
      <c r="A12608">
        <v>25554</v>
      </c>
      <c r="B12608" s="1" t="s">
        <v>3</v>
      </c>
      <c r="D12608" s="3">
        <f>IF(COUNTA(B12608:B26171)&lt;COUNT(Sheet2!B12608:B26171),"please paste your predictions in column B",SUM(Sheet2!B12608:B26171)/COUNT(Sheet2!B12608:B26171))</f>
        <v>0.906054279749478</v>
      </c>
    </row>
    <row r="12609" spans="1:4">
      <c r="A12609">
        <v>25108</v>
      </c>
      <c r="B12609" s="1" t="s">
        <v>3</v>
      </c>
      <c r="D12609" s="3">
        <f>IF(COUNTA(B12609:B26172)&lt;COUNT(Sheet2!B12609:B26172),"please paste your predictions in column B",SUM(Sheet2!B12609:B26172)/COUNT(Sheet2!B12609:B26172))</f>
        <v>0.905956112852665</v>
      </c>
    </row>
    <row r="12610" spans="1:4">
      <c r="A12610">
        <v>21528</v>
      </c>
      <c r="B12610" s="1" t="s">
        <v>3</v>
      </c>
      <c r="D12610" s="3">
        <f>IF(COUNTA(B12610:B26173)&lt;COUNT(Sheet2!B12610:B26173),"please paste your predictions in column B",SUM(Sheet2!B12610:B26173)/COUNT(Sheet2!B12610:B26173))</f>
        <v>0.905857740585774</v>
      </c>
    </row>
    <row r="12611" spans="1:4">
      <c r="A12611">
        <v>27759</v>
      </c>
      <c r="B12611" s="1" t="s">
        <v>3</v>
      </c>
      <c r="D12611" s="3">
        <f>IF(COUNTA(B12611:B26174)&lt;COUNT(Sheet2!B12611:B26174),"please paste your predictions in column B",SUM(Sheet2!B12611:B26174)/COUNT(Sheet2!B12611:B26174))</f>
        <v>0.905759162303665</v>
      </c>
    </row>
    <row r="12612" spans="1:4">
      <c r="A12612">
        <v>1407</v>
      </c>
      <c r="B12612" s="1" t="s">
        <v>3</v>
      </c>
      <c r="D12612" s="3">
        <f>IF(COUNTA(B12612:B26175)&lt;COUNT(Sheet2!B12612:B26175),"please paste your predictions in column B",SUM(Sheet2!B12612:B26175)/COUNT(Sheet2!B12612:B26175))</f>
        <v>0.905660377358491</v>
      </c>
    </row>
    <row r="12613" spans="1:4">
      <c r="A12613">
        <v>12415</v>
      </c>
      <c r="B12613" s="1" t="s">
        <v>3</v>
      </c>
      <c r="D12613" s="3">
        <f>IF(COUNTA(B12613:B26176)&lt;COUNT(Sheet2!B12613:B26176),"please paste your predictions in column B",SUM(Sheet2!B12613:B26176)/COUNT(Sheet2!B12613:B26176))</f>
        <v>0.905561385099685</v>
      </c>
    </row>
    <row r="12614" spans="1:4">
      <c r="A12614">
        <v>37881</v>
      </c>
      <c r="B12614" s="1" t="s">
        <v>3</v>
      </c>
      <c r="D12614" s="3">
        <f>IF(COUNTA(B12614:B26177)&lt;COUNT(Sheet2!B12614:B26177),"please paste your predictions in column B",SUM(Sheet2!B12614:B26177)/COUNT(Sheet2!B12614:B26177))</f>
        <v>0.90546218487395</v>
      </c>
    </row>
    <row r="12615" spans="1:4">
      <c r="A12615">
        <v>21104</v>
      </c>
      <c r="B12615" s="1" t="s">
        <v>3</v>
      </c>
      <c r="D12615" s="3">
        <f>IF(COUNTA(B12615:B26178)&lt;COUNT(Sheet2!B12615:B26178),"please paste your predictions in column B",SUM(Sheet2!B12615:B26178)/COUNT(Sheet2!B12615:B26178))</f>
        <v>0.905362776025237</v>
      </c>
    </row>
    <row r="12616" spans="1:4">
      <c r="A12616">
        <v>1625</v>
      </c>
      <c r="B12616" s="1" t="s">
        <v>3</v>
      </c>
      <c r="D12616" s="3">
        <f>IF(COUNTA(B12616:B26179)&lt;COUNT(Sheet2!B12616:B26179),"please paste your predictions in column B",SUM(Sheet2!B12616:B26179)/COUNT(Sheet2!B12616:B26179))</f>
        <v>0.905263157894737</v>
      </c>
    </row>
    <row r="12617" spans="1:4">
      <c r="A12617">
        <v>40734</v>
      </c>
      <c r="B12617" s="1" t="s">
        <v>3</v>
      </c>
      <c r="D12617" s="3">
        <f>IF(COUNTA(B12617:B26180)&lt;COUNT(Sheet2!B12617:B26180),"please paste your predictions in column B",SUM(Sheet2!B12617:B26180)/COUNT(Sheet2!B12617:B26180))</f>
        <v>0.905163329820864</v>
      </c>
    </row>
    <row r="12618" spans="1:4">
      <c r="A12618">
        <v>25914</v>
      </c>
      <c r="B12618" s="1" t="s">
        <v>3</v>
      </c>
      <c r="D12618" s="3">
        <f>IF(COUNTA(B12618:B26181)&lt;COUNT(Sheet2!B12618:B26181),"please paste your predictions in column B",SUM(Sheet2!B12618:B26181)/COUNT(Sheet2!B12618:B26181))</f>
        <v>0.906118143459916</v>
      </c>
    </row>
    <row r="12619" spans="1:4">
      <c r="A12619">
        <v>14944</v>
      </c>
      <c r="B12619" s="1" t="s">
        <v>3</v>
      </c>
      <c r="D12619" s="3">
        <f>IF(COUNTA(B12619:B26182)&lt;COUNT(Sheet2!B12619:B26182),"please paste your predictions in column B",SUM(Sheet2!B12619:B26182)/COUNT(Sheet2!B12619:B26182))</f>
        <v>0.906019007391763</v>
      </c>
    </row>
    <row r="12620" spans="1:4">
      <c r="A12620">
        <v>459</v>
      </c>
      <c r="B12620" s="1" t="s">
        <v>3</v>
      </c>
      <c r="D12620" s="3">
        <f>IF(COUNTA(B12620:B26183)&lt;COUNT(Sheet2!B12620:B26183),"please paste your predictions in column B",SUM(Sheet2!B12620:B26183)/COUNT(Sheet2!B12620:B26183))</f>
        <v>0.905919661733615</v>
      </c>
    </row>
    <row r="12621" spans="1:4">
      <c r="A12621">
        <v>27009</v>
      </c>
      <c r="B12621" s="1" t="s">
        <v>3</v>
      </c>
      <c r="D12621" s="3">
        <f>IF(COUNTA(B12621:B26184)&lt;COUNT(Sheet2!B12621:B26184),"please paste your predictions in column B",SUM(Sheet2!B12621:B26184)/COUNT(Sheet2!B12621:B26184))</f>
        <v>0.905820105820106</v>
      </c>
    </row>
    <row r="12622" spans="1:4">
      <c r="A12622">
        <v>18897</v>
      </c>
      <c r="B12622" s="1" t="s">
        <v>3</v>
      </c>
      <c r="D12622" s="3">
        <f>IF(COUNTA(B12622:B26185)&lt;COUNT(Sheet2!B12622:B26185),"please paste your predictions in column B",SUM(Sheet2!B12622:B26185)/COUNT(Sheet2!B12622:B26185))</f>
        <v>0.905720338983051</v>
      </c>
    </row>
    <row r="12623" spans="1:4">
      <c r="A12623">
        <v>26364</v>
      </c>
      <c r="B12623" s="1" t="s">
        <v>3</v>
      </c>
      <c r="D12623" s="3">
        <f>IF(COUNTA(B12623:B26186)&lt;COUNT(Sheet2!B12623:B26186),"please paste your predictions in column B",SUM(Sheet2!B12623:B26186)/COUNT(Sheet2!B12623:B26186))</f>
        <v>0.905620360551432</v>
      </c>
    </row>
    <row r="12624" spans="1:4">
      <c r="A12624">
        <v>33150</v>
      </c>
      <c r="B12624" s="1" t="s">
        <v>3</v>
      </c>
      <c r="D12624" s="3">
        <f>IF(COUNTA(B12624:B26187)&lt;COUNT(Sheet2!B12624:B26187),"please paste your predictions in column B",SUM(Sheet2!B12624:B26187)/COUNT(Sheet2!B12624:B26187))</f>
        <v>0.90552016985138</v>
      </c>
    </row>
    <row r="12625" spans="1:4">
      <c r="A12625">
        <v>20526</v>
      </c>
      <c r="B12625" s="1" t="s">
        <v>3</v>
      </c>
      <c r="D12625" s="3">
        <f>IF(COUNTA(B12625:B26188)&lt;COUNT(Sheet2!B12625:B26188),"please paste your predictions in column B",SUM(Sheet2!B12625:B26188)/COUNT(Sheet2!B12625:B26188))</f>
        <v>0.905419766206164</v>
      </c>
    </row>
    <row r="12626" spans="1:4">
      <c r="A12626">
        <v>15868</v>
      </c>
      <c r="B12626" s="1" t="s">
        <v>3</v>
      </c>
      <c r="D12626" s="3">
        <f>IF(COUNTA(B12626:B26189)&lt;COUNT(Sheet2!B12626:B26189),"please paste your predictions in column B",SUM(Sheet2!B12626:B26189)/COUNT(Sheet2!B12626:B26189))</f>
        <v>0.90531914893617</v>
      </c>
    </row>
    <row r="12627" spans="1:4">
      <c r="A12627">
        <v>16092</v>
      </c>
      <c r="B12627" s="1" t="s">
        <v>3</v>
      </c>
      <c r="D12627" s="3">
        <f>IF(COUNTA(B12627:B26190)&lt;COUNT(Sheet2!B12627:B26190),"please paste your predictions in column B",SUM(Sheet2!B12627:B26190)/COUNT(Sheet2!B12627:B26190))</f>
        <v>0.905218317358892</v>
      </c>
    </row>
    <row r="12628" spans="1:4">
      <c r="A12628">
        <v>12</v>
      </c>
      <c r="B12628" s="1" t="s">
        <v>3</v>
      </c>
      <c r="D12628" s="3">
        <f>IF(COUNTA(B12628:B26191)&lt;COUNT(Sheet2!B12628:B26191),"please paste your predictions in column B",SUM(Sheet2!B12628:B26191)/COUNT(Sheet2!B12628:B26191))</f>
        <v>0.905117270788913</v>
      </c>
    </row>
    <row r="12629" spans="1:4">
      <c r="A12629">
        <v>26210</v>
      </c>
      <c r="B12629" s="1" t="s">
        <v>3</v>
      </c>
      <c r="D12629" s="3">
        <f>IF(COUNTA(B12629:B26192)&lt;COUNT(Sheet2!B12629:B26192),"please paste your predictions in column B",SUM(Sheet2!B12629:B26192)/COUNT(Sheet2!B12629:B26192))</f>
        <v>0.905016008537887</v>
      </c>
    </row>
    <row r="12630" spans="1:4">
      <c r="A12630">
        <v>35228</v>
      </c>
      <c r="B12630" s="1" t="s">
        <v>3</v>
      </c>
      <c r="D12630" s="3">
        <f>IF(COUNTA(B12630:B26193)&lt;COUNT(Sheet2!B12630:B26193),"please paste your predictions in column B",SUM(Sheet2!B12630:B26193)/COUNT(Sheet2!B12630:B26193))</f>
        <v>0.90491452991453</v>
      </c>
    </row>
    <row r="12631" spans="1:4">
      <c r="A12631">
        <v>23373</v>
      </c>
      <c r="B12631" s="1" t="s">
        <v>3</v>
      </c>
      <c r="D12631" s="3">
        <f>IF(COUNTA(B12631:B26194)&lt;COUNT(Sheet2!B12631:B26194),"please paste your predictions in column B",SUM(Sheet2!B12631:B26194)/COUNT(Sheet2!B12631:B26194))</f>
        <v>0.904812834224599</v>
      </c>
    </row>
    <row r="12632" spans="1:4">
      <c r="A12632">
        <v>7459</v>
      </c>
      <c r="B12632" s="1" t="s">
        <v>3</v>
      </c>
      <c r="D12632" s="3">
        <f>IF(COUNTA(B12632:B26195)&lt;COUNT(Sheet2!B12632:B26195),"please paste your predictions in column B",SUM(Sheet2!B12632:B26195)/COUNT(Sheet2!B12632:B26195))</f>
        <v>0.904710920770878</v>
      </c>
    </row>
    <row r="12633" spans="1:4">
      <c r="A12633">
        <v>20092</v>
      </c>
      <c r="B12633" s="1" t="s">
        <v>3</v>
      </c>
      <c r="D12633" s="3">
        <f>IF(COUNTA(B12633:B26196)&lt;COUNT(Sheet2!B12633:B26196),"please paste your predictions in column B",SUM(Sheet2!B12633:B26196)/COUNT(Sheet2!B12633:B26196))</f>
        <v>0.904608788853162</v>
      </c>
    </row>
    <row r="12634" spans="1:4">
      <c r="A12634">
        <v>963</v>
      </c>
      <c r="B12634" s="1" t="s">
        <v>3</v>
      </c>
      <c r="D12634" s="3">
        <f>IF(COUNTA(B12634:B26197)&lt;COUNT(Sheet2!B12634:B26197),"please paste your predictions in column B",SUM(Sheet2!B12634:B26197)/COUNT(Sheet2!B12634:B26197))</f>
        <v>0.90450643776824</v>
      </c>
    </row>
    <row r="12635" spans="1:4">
      <c r="A12635">
        <v>12789</v>
      </c>
      <c r="B12635" s="1" t="s">
        <v>3</v>
      </c>
      <c r="D12635" s="3">
        <f>IF(COUNTA(B12635:B26198)&lt;COUNT(Sheet2!B12635:B26198),"please paste your predictions in column B",SUM(Sheet2!B12635:B26198)/COUNT(Sheet2!B12635:B26198))</f>
        <v>0.904403866809882</v>
      </c>
    </row>
    <row r="12636" spans="1:4">
      <c r="A12636">
        <v>13126</v>
      </c>
      <c r="B12636" s="1" t="s">
        <v>3</v>
      </c>
      <c r="D12636" s="3">
        <f>IF(COUNTA(B12636:B26199)&lt;COUNT(Sheet2!B12636:B26199),"please paste your predictions in column B",SUM(Sheet2!B12636:B26199)/COUNT(Sheet2!B12636:B26199))</f>
        <v>0.904301075268817</v>
      </c>
    </row>
    <row r="12637" spans="1:4">
      <c r="A12637">
        <v>7380</v>
      </c>
      <c r="B12637" s="1" t="s">
        <v>3</v>
      </c>
      <c r="D12637" s="3">
        <f>IF(COUNTA(B12637:B26200)&lt;COUNT(Sheet2!B12637:B26200),"please paste your predictions in column B",SUM(Sheet2!B12637:B26200)/COUNT(Sheet2!B12637:B26200))</f>
        <v>0.905274488697524</v>
      </c>
    </row>
    <row r="12638" spans="1:4">
      <c r="A12638">
        <v>29316</v>
      </c>
      <c r="B12638" s="1" t="s">
        <v>3</v>
      </c>
      <c r="D12638" s="3">
        <f>IF(COUNTA(B12638:B26201)&lt;COUNT(Sheet2!B12638:B26201),"please paste your predictions in column B",SUM(Sheet2!B12638:B26201)/COUNT(Sheet2!B12638:B26201))</f>
        <v>0.90625</v>
      </c>
    </row>
    <row r="12639" spans="1:4">
      <c r="A12639">
        <v>29854</v>
      </c>
      <c r="B12639" s="1" t="s">
        <v>3</v>
      </c>
      <c r="D12639" s="3">
        <f>IF(COUNTA(B12639:B26202)&lt;COUNT(Sheet2!B12639:B26202),"please paste your predictions in column B",SUM(Sheet2!B12639:B26202)/COUNT(Sheet2!B12639:B26202))</f>
        <v>0.906148867313916</v>
      </c>
    </row>
    <row r="12640" spans="1:4">
      <c r="A12640">
        <v>35968</v>
      </c>
      <c r="B12640" s="1" t="s">
        <v>3</v>
      </c>
      <c r="D12640" s="3">
        <f>IF(COUNTA(B12640:B26203)&lt;COUNT(Sheet2!B12640:B26203),"please paste your predictions in column B",SUM(Sheet2!B12640:B26203)/COUNT(Sheet2!B12640:B26203))</f>
        <v>0.907127429805616</v>
      </c>
    </row>
    <row r="12641" spans="1:4">
      <c r="A12641">
        <v>13455</v>
      </c>
      <c r="B12641" s="1" t="s">
        <v>3</v>
      </c>
      <c r="D12641" s="3">
        <f>IF(COUNTA(B12641:B26204)&lt;COUNT(Sheet2!B12641:B26204),"please paste your predictions in column B",SUM(Sheet2!B12641:B26204)/COUNT(Sheet2!B12641:B26204))</f>
        <v>0.907027027027027</v>
      </c>
    </row>
    <row r="12642" spans="1:4">
      <c r="A12642">
        <v>20298</v>
      </c>
      <c r="B12642" s="1" t="s">
        <v>3</v>
      </c>
      <c r="D12642" s="3">
        <f>IF(COUNTA(B12642:B26205)&lt;COUNT(Sheet2!B12642:B26205),"please paste your predictions in column B",SUM(Sheet2!B12642:B26205)/COUNT(Sheet2!B12642:B26205))</f>
        <v>0.906926406926407</v>
      </c>
    </row>
    <row r="12643" spans="1:4">
      <c r="A12643">
        <v>13744</v>
      </c>
      <c r="B12643" s="1" t="s">
        <v>3</v>
      </c>
      <c r="D12643" s="3">
        <f>IF(COUNTA(B12643:B26206)&lt;COUNT(Sheet2!B12643:B26206),"please paste your predictions in column B",SUM(Sheet2!B12643:B26206)/COUNT(Sheet2!B12643:B26206))</f>
        <v>0.9068255687974</v>
      </c>
    </row>
    <row r="12644" spans="1:4">
      <c r="A12644">
        <v>15260</v>
      </c>
      <c r="B12644" s="1" t="s">
        <v>3</v>
      </c>
      <c r="D12644" s="3">
        <f>IF(COUNTA(B12644:B26207)&lt;COUNT(Sheet2!B12644:B26207),"please paste your predictions in column B",SUM(Sheet2!B12644:B26207)/COUNT(Sheet2!B12644:B26207))</f>
        <v>0.906724511930586</v>
      </c>
    </row>
    <row r="12645" spans="1:4">
      <c r="A12645">
        <v>24238</v>
      </c>
      <c r="B12645" s="1" t="s">
        <v>3</v>
      </c>
      <c r="D12645" s="3">
        <f>IF(COUNTA(B12645:B26208)&lt;COUNT(Sheet2!B12645:B26208),"please paste your predictions in column B",SUM(Sheet2!B12645:B26208)/COUNT(Sheet2!B12645:B26208))</f>
        <v>0.906623235613464</v>
      </c>
    </row>
    <row r="12646" spans="1:4">
      <c r="A12646">
        <v>19817</v>
      </c>
      <c r="B12646" s="1" t="s">
        <v>3</v>
      </c>
      <c r="D12646" s="3">
        <f>IF(COUNTA(B12646:B26209)&lt;COUNT(Sheet2!B12646:B26209),"please paste your predictions in column B",SUM(Sheet2!B12646:B26209)/COUNT(Sheet2!B12646:B26209))</f>
        <v>0.906521739130435</v>
      </c>
    </row>
    <row r="12647" spans="1:4">
      <c r="A12647">
        <v>18341</v>
      </c>
      <c r="B12647" s="1" t="s">
        <v>3</v>
      </c>
      <c r="D12647" s="3">
        <f>IF(COUNTA(B12647:B26210)&lt;COUNT(Sheet2!B12647:B26210),"please paste your predictions in column B",SUM(Sheet2!B12647:B26210)/COUNT(Sheet2!B12647:B26210))</f>
        <v>0.906420021762786</v>
      </c>
    </row>
    <row r="12648" spans="1:4">
      <c r="A12648">
        <v>17215</v>
      </c>
      <c r="B12648" s="1" t="s">
        <v>3</v>
      </c>
      <c r="D12648" s="3">
        <f>IF(COUNTA(B12648:B26211)&lt;COUNT(Sheet2!B12648:B26211),"please paste your predictions in column B",SUM(Sheet2!B12648:B26211)/COUNT(Sheet2!B12648:B26211))</f>
        <v>0.906318082788671</v>
      </c>
    </row>
    <row r="12649" spans="1:4">
      <c r="A12649">
        <v>38743</v>
      </c>
      <c r="B12649" s="1" t="s">
        <v>3</v>
      </c>
      <c r="D12649" s="3">
        <f>IF(COUNTA(B12649:B26212)&lt;COUNT(Sheet2!B12649:B26212),"please paste your predictions in column B",SUM(Sheet2!B12649:B26212)/COUNT(Sheet2!B12649:B26212))</f>
        <v>0.906215921483097</v>
      </c>
    </row>
    <row r="12650" spans="1:4">
      <c r="A12650">
        <v>22659</v>
      </c>
      <c r="B12650" s="1" t="s">
        <v>3</v>
      </c>
      <c r="D12650" s="3">
        <f>IF(COUNTA(B12650:B26213)&lt;COUNT(Sheet2!B12650:B26213),"please paste your predictions in column B",SUM(Sheet2!B12650:B26213)/COUNT(Sheet2!B12650:B26213))</f>
        <v>0.906113537117904</v>
      </c>
    </row>
    <row r="12651" spans="1:4">
      <c r="A12651">
        <v>41503</v>
      </c>
      <c r="B12651" s="1" t="s">
        <v>4</v>
      </c>
      <c r="D12651" s="3">
        <f>IF(COUNTA(B12651:B26214)&lt;COUNT(Sheet2!B12651:B26214),"please paste your predictions in column B",SUM(Sheet2!B12651:B26214)/COUNT(Sheet2!B12651:B26214))</f>
        <v>0.906010928961749</v>
      </c>
    </row>
    <row r="12652" spans="1:4">
      <c r="A12652">
        <v>38781</v>
      </c>
      <c r="B12652" s="1" t="s">
        <v>3</v>
      </c>
      <c r="D12652" s="3">
        <f>IF(COUNTA(B12652:B26215)&lt;COUNT(Sheet2!B12652:B26215),"please paste your predictions in column B",SUM(Sheet2!B12652:B26215)/COUNT(Sheet2!B12652:B26215))</f>
        <v>0.905908096280088</v>
      </c>
    </row>
    <row r="12653" spans="1:4">
      <c r="A12653">
        <v>878</v>
      </c>
      <c r="B12653" s="1" t="s">
        <v>3</v>
      </c>
      <c r="D12653" s="3">
        <f>IF(COUNTA(B12653:B26216)&lt;COUNT(Sheet2!B12653:B26216),"please paste your predictions in column B",SUM(Sheet2!B12653:B26216)/COUNT(Sheet2!B12653:B26216))</f>
        <v>0.905805038335159</v>
      </c>
    </row>
    <row r="12654" spans="1:4">
      <c r="A12654">
        <v>6501</v>
      </c>
      <c r="B12654" s="1" t="s">
        <v>3</v>
      </c>
      <c r="D12654" s="3">
        <f>IF(COUNTA(B12654:B26217)&lt;COUNT(Sheet2!B12654:B26217),"please paste your predictions in column B",SUM(Sheet2!B12654:B26217)/COUNT(Sheet2!B12654:B26217))</f>
        <v>0.906798245614035</v>
      </c>
    </row>
    <row r="12655" spans="1:4">
      <c r="A12655">
        <v>43668</v>
      </c>
      <c r="B12655" s="1" t="s">
        <v>3</v>
      </c>
      <c r="D12655" s="3">
        <f>IF(COUNTA(B12655:B26218)&lt;COUNT(Sheet2!B12655:B26218),"please paste your predictions in column B",SUM(Sheet2!B12655:B26218)/COUNT(Sheet2!B12655:B26218))</f>
        <v>0.906695938529089</v>
      </c>
    </row>
    <row r="12656" spans="1:4">
      <c r="A12656">
        <v>12793</v>
      </c>
      <c r="B12656" s="1" t="s">
        <v>3</v>
      </c>
      <c r="D12656" s="3">
        <f>IF(COUNTA(B12656:B26219)&lt;COUNT(Sheet2!B12656:B26219),"please paste your predictions in column B",SUM(Sheet2!B12656:B26219)/COUNT(Sheet2!B12656:B26219))</f>
        <v>0.906593406593407</v>
      </c>
    </row>
    <row r="12657" spans="1:4">
      <c r="A12657">
        <v>20923</v>
      </c>
      <c r="B12657" s="1" t="s">
        <v>3</v>
      </c>
      <c r="D12657" s="3">
        <f>IF(COUNTA(B12657:B26220)&lt;COUNT(Sheet2!B12657:B26220),"please paste your predictions in column B",SUM(Sheet2!B12657:B26220)/COUNT(Sheet2!B12657:B26220))</f>
        <v>0.906490649064907</v>
      </c>
    </row>
    <row r="12658" spans="1:4">
      <c r="A12658">
        <v>29873</v>
      </c>
      <c r="B12658" s="1" t="s">
        <v>3</v>
      </c>
      <c r="D12658" s="3">
        <f>IF(COUNTA(B12658:B26221)&lt;COUNT(Sheet2!B12658:B26221),"please paste your predictions in column B",SUM(Sheet2!B12658:B26221)/COUNT(Sheet2!B12658:B26221))</f>
        <v>0.906387665198238</v>
      </c>
    </row>
    <row r="12659" spans="1:4">
      <c r="A12659">
        <v>4461</v>
      </c>
      <c r="B12659" s="1" t="s">
        <v>3</v>
      </c>
      <c r="D12659" s="3">
        <f>IF(COUNTA(B12659:B26222)&lt;COUNT(Sheet2!B12659:B26222),"please paste your predictions in column B",SUM(Sheet2!B12659:B26222)/COUNT(Sheet2!B12659:B26222))</f>
        <v>0.906284454244763</v>
      </c>
    </row>
    <row r="12660" spans="1:4">
      <c r="A12660">
        <v>41693</v>
      </c>
      <c r="B12660" s="1" t="s">
        <v>3</v>
      </c>
      <c r="D12660" s="3">
        <f>IF(COUNTA(B12660:B26223)&lt;COUNT(Sheet2!B12660:B26223),"please paste your predictions in column B",SUM(Sheet2!B12660:B26223)/COUNT(Sheet2!B12660:B26223))</f>
        <v>0.906181015452539</v>
      </c>
    </row>
    <row r="12661" spans="1:4">
      <c r="A12661">
        <v>3991</v>
      </c>
      <c r="B12661" s="1" t="s">
        <v>3</v>
      </c>
      <c r="D12661" s="3">
        <f>IF(COUNTA(B12661:B26224)&lt;COUNT(Sheet2!B12661:B26224),"please paste your predictions in column B",SUM(Sheet2!B12661:B26224)/COUNT(Sheet2!B12661:B26224))</f>
        <v>0.906077348066298</v>
      </c>
    </row>
    <row r="12662" spans="1:4">
      <c r="A12662">
        <v>24817</v>
      </c>
      <c r="B12662" s="1" t="s">
        <v>3</v>
      </c>
      <c r="D12662" s="3">
        <f>IF(COUNTA(B12662:B26225)&lt;COUNT(Sheet2!B12662:B26225),"please paste your predictions in column B",SUM(Sheet2!B12662:B26225)/COUNT(Sheet2!B12662:B26225))</f>
        <v>0.905973451327434</v>
      </c>
    </row>
    <row r="12663" spans="1:4">
      <c r="A12663">
        <v>27741</v>
      </c>
      <c r="B12663" s="1" t="s">
        <v>3</v>
      </c>
      <c r="D12663" s="3">
        <f>IF(COUNTA(B12663:B26226)&lt;COUNT(Sheet2!B12663:B26226),"please paste your predictions in column B",SUM(Sheet2!B12663:B26226)/COUNT(Sheet2!B12663:B26226))</f>
        <v>0.905869324473976</v>
      </c>
    </row>
    <row r="12664" spans="1:4">
      <c r="A12664">
        <v>15888</v>
      </c>
      <c r="B12664" s="1" t="s">
        <v>3</v>
      </c>
      <c r="D12664" s="3">
        <f>IF(COUNTA(B12664:B26227)&lt;COUNT(Sheet2!B12664:B26227),"please paste your predictions in column B",SUM(Sheet2!B12664:B26227)/COUNT(Sheet2!B12664:B26227))</f>
        <v>0.905764966740576</v>
      </c>
    </row>
    <row r="12665" spans="1:4">
      <c r="A12665">
        <v>20058</v>
      </c>
      <c r="B12665" s="1" t="s">
        <v>3</v>
      </c>
      <c r="D12665" s="3">
        <f>IF(COUNTA(B12665:B26228)&lt;COUNT(Sheet2!B12665:B26228),"please paste your predictions in column B",SUM(Sheet2!B12665:B26228)/COUNT(Sheet2!B12665:B26228))</f>
        <v>0.905660377358491</v>
      </c>
    </row>
    <row r="12666" spans="1:4">
      <c r="A12666">
        <v>44825</v>
      </c>
      <c r="B12666" s="1" t="s">
        <v>4</v>
      </c>
      <c r="D12666" s="3">
        <f>IF(COUNTA(B12666:B26229)&lt;COUNT(Sheet2!B12666:B26229),"please paste your predictions in column B",SUM(Sheet2!B12666:B26229)/COUNT(Sheet2!B12666:B26229))</f>
        <v>0.905555555555556</v>
      </c>
    </row>
    <row r="12667" spans="1:4">
      <c r="A12667">
        <v>20570</v>
      </c>
      <c r="B12667" s="1" t="s">
        <v>4</v>
      </c>
      <c r="D12667" s="3">
        <f>IF(COUNTA(B12667:B26230)&lt;COUNT(Sheet2!B12667:B26230),"please paste your predictions in column B",SUM(Sheet2!B12667:B26230)/COUNT(Sheet2!B12667:B26230))</f>
        <v>0.905450500556173</v>
      </c>
    </row>
    <row r="12668" spans="1:4">
      <c r="A12668">
        <v>7788</v>
      </c>
      <c r="B12668" s="1" t="s">
        <v>3</v>
      </c>
      <c r="D12668" s="3">
        <f>IF(COUNTA(B12668:B26231)&lt;COUNT(Sheet2!B12668:B26231),"please paste your predictions in column B",SUM(Sheet2!B12668:B26231)/COUNT(Sheet2!B12668:B26231))</f>
        <v>0.905345211581292</v>
      </c>
    </row>
    <row r="12669" spans="1:4">
      <c r="A12669">
        <v>7822</v>
      </c>
      <c r="B12669" s="1" t="s">
        <v>3</v>
      </c>
      <c r="D12669" s="3">
        <f>IF(COUNTA(B12669:B26232)&lt;COUNT(Sheet2!B12669:B26232),"please paste your predictions in column B",SUM(Sheet2!B12669:B26232)/COUNT(Sheet2!B12669:B26232))</f>
        <v>0.905239687848383</v>
      </c>
    </row>
    <row r="12670" spans="1:4">
      <c r="A12670">
        <v>18031</v>
      </c>
      <c r="B12670" s="1" t="s">
        <v>3</v>
      </c>
      <c r="D12670" s="3">
        <f>IF(COUNTA(B12670:B26233)&lt;COUNT(Sheet2!B12670:B26233),"please paste your predictions in column B",SUM(Sheet2!B12670:B26233)/COUNT(Sheet2!B12670:B26233))</f>
        <v>0.90625</v>
      </c>
    </row>
    <row r="12671" spans="1:4">
      <c r="A12671">
        <v>27008</v>
      </c>
      <c r="B12671" s="1" t="s">
        <v>3</v>
      </c>
      <c r="D12671" s="3">
        <f>IF(COUNTA(B12671:B26234)&lt;COUNT(Sheet2!B12671:B26234),"please paste your predictions in column B",SUM(Sheet2!B12671:B26234)/COUNT(Sheet2!B12671:B26234))</f>
        <v>0.906145251396648</v>
      </c>
    </row>
    <row r="12672" spans="1:4">
      <c r="A12672">
        <v>28220</v>
      </c>
      <c r="B12672" s="1" t="s">
        <v>3</v>
      </c>
      <c r="D12672" s="3">
        <f>IF(COUNTA(B12672:B26235)&lt;COUNT(Sheet2!B12672:B26235),"please paste your predictions in column B",SUM(Sheet2!B12672:B26235)/COUNT(Sheet2!B12672:B26235))</f>
        <v>0.906040268456376</v>
      </c>
    </row>
    <row r="12673" spans="1:4">
      <c r="A12673">
        <v>4779</v>
      </c>
      <c r="B12673" s="1" t="s">
        <v>3</v>
      </c>
      <c r="D12673" s="3">
        <f>IF(COUNTA(B12673:B26236)&lt;COUNT(Sheet2!B12673:B26236),"please paste your predictions in column B",SUM(Sheet2!B12673:B26236)/COUNT(Sheet2!B12673:B26236))</f>
        <v>0.905935050391937</v>
      </c>
    </row>
    <row r="12674" spans="1:4">
      <c r="A12674">
        <v>26328</v>
      </c>
      <c r="B12674" s="1" t="s">
        <v>3</v>
      </c>
      <c r="D12674" s="3">
        <f>IF(COUNTA(B12674:B26237)&lt;COUNT(Sheet2!B12674:B26237),"please paste your predictions in column B",SUM(Sheet2!B12674:B26237)/COUNT(Sheet2!B12674:B26237))</f>
        <v>0.905829596412556</v>
      </c>
    </row>
    <row r="12675" spans="1:4">
      <c r="A12675">
        <v>9976</v>
      </c>
      <c r="B12675" s="1" t="s">
        <v>3</v>
      </c>
      <c r="D12675" s="3">
        <f>IF(COUNTA(B12675:B26238)&lt;COUNT(Sheet2!B12675:B26238),"please paste your predictions in column B",SUM(Sheet2!B12675:B26238)/COUNT(Sheet2!B12675:B26238))</f>
        <v>0.905723905723906</v>
      </c>
    </row>
    <row r="12676" spans="1:4">
      <c r="A12676">
        <v>24528</v>
      </c>
      <c r="B12676" s="1" t="s">
        <v>3</v>
      </c>
      <c r="D12676" s="3">
        <f>IF(COUNTA(B12676:B26239)&lt;COUNT(Sheet2!B12676:B26239),"please paste your predictions in column B",SUM(Sheet2!B12676:B26239)/COUNT(Sheet2!B12676:B26239))</f>
        <v>0.90561797752809</v>
      </c>
    </row>
    <row r="12677" spans="1:4">
      <c r="A12677">
        <v>36535</v>
      </c>
      <c r="B12677" s="1" t="s">
        <v>3</v>
      </c>
      <c r="D12677" s="3">
        <f>IF(COUNTA(B12677:B26240)&lt;COUNT(Sheet2!B12677:B26240),"please paste your predictions in column B",SUM(Sheet2!B12677:B26240)/COUNT(Sheet2!B12677:B26240))</f>
        <v>0.906636670416198</v>
      </c>
    </row>
    <row r="12678" spans="1:4">
      <c r="A12678">
        <v>4667</v>
      </c>
      <c r="B12678" s="1" t="s">
        <v>3</v>
      </c>
      <c r="D12678" s="3">
        <f>IF(COUNTA(B12678:B26241)&lt;COUNT(Sheet2!B12678:B26241),"please paste your predictions in column B",SUM(Sheet2!B12678:B26241)/COUNT(Sheet2!B12678:B26241))</f>
        <v>0.906531531531532</v>
      </c>
    </row>
    <row r="12679" spans="1:4">
      <c r="A12679">
        <v>34321</v>
      </c>
      <c r="B12679" s="1" t="s">
        <v>3</v>
      </c>
      <c r="D12679" s="3">
        <f>IF(COUNTA(B12679:B26242)&lt;COUNT(Sheet2!B12679:B26242),"please paste your predictions in column B",SUM(Sheet2!B12679:B26242)/COUNT(Sheet2!B12679:B26242))</f>
        <v>0.906426155580609</v>
      </c>
    </row>
    <row r="12680" spans="1:4">
      <c r="A12680">
        <v>851</v>
      </c>
      <c r="B12680" s="1" t="s">
        <v>3</v>
      </c>
      <c r="D12680" s="3">
        <f>IF(COUNTA(B12680:B26243)&lt;COUNT(Sheet2!B12680:B26243),"please paste your predictions in column B",SUM(Sheet2!B12680:B26243)/COUNT(Sheet2!B12680:B26243))</f>
        <v>0.906320541760722</v>
      </c>
    </row>
    <row r="12681" spans="1:4">
      <c r="A12681">
        <v>24672</v>
      </c>
      <c r="B12681" s="1" t="s">
        <v>3</v>
      </c>
      <c r="D12681" s="3">
        <f>IF(COUNTA(B12681:B26244)&lt;COUNT(Sheet2!B12681:B26244),"please paste your predictions in column B",SUM(Sheet2!B12681:B26244)/COUNT(Sheet2!B12681:B26244))</f>
        <v>0.906214689265537</v>
      </c>
    </row>
    <row r="12682" spans="1:4">
      <c r="A12682">
        <v>38713</v>
      </c>
      <c r="B12682" s="1" t="s">
        <v>3</v>
      </c>
      <c r="D12682" s="3">
        <f>IF(COUNTA(B12682:B26245)&lt;COUNT(Sheet2!B12682:B26245),"please paste your predictions in column B",SUM(Sheet2!B12682:B26245)/COUNT(Sheet2!B12682:B26245))</f>
        <v>0.906108597285068</v>
      </c>
    </row>
    <row r="12683" spans="1:4">
      <c r="A12683">
        <v>11192</v>
      </c>
      <c r="B12683" s="1" t="s">
        <v>3</v>
      </c>
      <c r="D12683" s="3">
        <f>IF(COUNTA(B12683:B26246)&lt;COUNT(Sheet2!B12683:B26246),"please paste your predictions in column B",SUM(Sheet2!B12683:B26246)/COUNT(Sheet2!B12683:B26246))</f>
        <v>0.90713476783692</v>
      </c>
    </row>
    <row r="12684" spans="1:4">
      <c r="A12684">
        <v>43385</v>
      </c>
      <c r="B12684" s="1" t="s">
        <v>4</v>
      </c>
      <c r="D12684" s="3">
        <f>IF(COUNTA(B12684:B26247)&lt;COUNT(Sheet2!B12684:B26247),"please paste your predictions in column B",SUM(Sheet2!B12684:B26247)/COUNT(Sheet2!B12684:B26247))</f>
        <v>0.90702947845805</v>
      </c>
    </row>
    <row r="12685" spans="1:4">
      <c r="A12685">
        <v>41043</v>
      </c>
      <c r="B12685" s="1" t="s">
        <v>3</v>
      </c>
      <c r="D12685" s="3">
        <f>IF(COUNTA(B12685:B26248)&lt;COUNT(Sheet2!B12685:B26248),"please paste your predictions in column B",SUM(Sheet2!B12685:B26248)/COUNT(Sheet2!B12685:B26248))</f>
        <v>0.906923950056754</v>
      </c>
    </row>
    <row r="12686" spans="1:4">
      <c r="A12686">
        <v>35161</v>
      </c>
      <c r="B12686" s="1" t="s">
        <v>3</v>
      </c>
      <c r="D12686" s="3">
        <f>IF(COUNTA(B12686:B26249)&lt;COUNT(Sheet2!B12686:B26249),"please paste your predictions in column B",SUM(Sheet2!B12686:B26249)/COUNT(Sheet2!B12686:B26249))</f>
        <v>0.906818181818182</v>
      </c>
    </row>
    <row r="12687" spans="1:4">
      <c r="A12687">
        <v>33416</v>
      </c>
      <c r="B12687" s="1" t="s">
        <v>3</v>
      </c>
      <c r="D12687" s="3">
        <f>IF(COUNTA(B12687:B26250)&lt;COUNT(Sheet2!B12687:B26250),"please paste your predictions in column B",SUM(Sheet2!B12687:B26250)/COUNT(Sheet2!B12687:B26250))</f>
        <v>0.906712172923777</v>
      </c>
    </row>
    <row r="12688" spans="1:4">
      <c r="A12688">
        <v>10387</v>
      </c>
      <c r="B12688" s="1" t="s">
        <v>3</v>
      </c>
      <c r="D12688" s="3">
        <f>IF(COUNTA(B12688:B26251)&lt;COUNT(Sheet2!B12688:B26251),"please paste your predictions in column B",SUM(Sheet2!B12688:B26251)/COUNT(Sheet2!B12688:B26251))</f>
        <v>0.906605922551253</v>
      </c>
    </row>
    <row r="12689" spans="1:4">
      <c r="A12689">
        <v>38611</v>
      </c>
      <c r="B12689" s="1" t="s">
        <v>3</v>
      </c>
      <c r="D12689" s="3">
        <f>IF(COUNTA(B12689:B26252)&lt;COUNT(Sheet2!B12689:B26252),"please paste your predictions in column B",SUM(Sheet2!B12689:B26252)/COUNT(Sheet2!B12689:B26252))</f>
        <v>0.906499429874572</v>
      </c>
    </row>
    <row r="12690" spans="1:4">
      <c r="A12690">
        <v>7089</v>
      </c>
      <c r="B12690" s="1" t="s">
        <v>3</v>
      </c>
      <c r="D12690" s="3">
        <f>IF(COUNTA(B12690:B26253)&lt;COUNT(Sheet2!B12690:B26253),"please paste your predictions in column B",SUM(Sheet2!B12690:B26253)/COUNT(Sheet2!B12690:B26253))</f>
        <v>0.906392694063927</v>
      </c>
    </row>
    <row r="12691" spans="1:4">
      <c r="A12691">
        <v>10565</v>
      </c>
      <c r="B12691" s="1" t="s">
        <v>3</v>
      </c>
      <c r="D12691" s="3">
        <f>IF(COUNTA(B12691:B26254)&lt;COUNT(Sheet2!B12691:B26254),"please paste your predictions in column B",SUM(Sheet2!B12691:B26254)/COUNT(Sheet2!B12691:B26254))</f>
        <v>0.906285714285714</v>
      </c>
    </row>
    <row r="12692" spans="1:4">
      <c r="A12692">
        <v>39416</v>
      </c>
      <c r="B12692" s="1" t="s">
        <v>3</v>
      </c>
      <c r="D12692" s="3">
        <f>IF(COUNTA(B12692:B26255)&lt;COUNT(Sheet2!B12692:B26255),"please paste your predictions in column B",SUM(Sheet2!B12692:B26255)/COUNT(Sheet2!B12692:B26255))</f>
        <v>0.906178489702517</v>
      </c>
    </row>
    <row r="12693" spans="1:4">
      <c r="A12693">
        <v>11683</v>
      </c>
      <c r="B12693" s="1" t="s">
        <v>3</v>
      </c>
      <c r="D12693" s="3">
        <f>IF(COUNTA(B12693:B26256)&lt;COUNT(Sheet2!B12693:B26256),"please paste your predictions in column B",SUM(Sheet2!B12693:B26256)/COUNT(Sheet2!B12693:B26256))</f>
        <v>0.907216494845361</v>
      </c>
    </row>
    <row r="12694" spans="1:4">
      <c r="A12694">
        <v>41472</v>
      </c>
      <c r="B12694" s="1" t="s">
        <v>4</v>
      </c>
      <c r="D12694" s="3">
        <f>IF(COUNTA(B12694:B26257)&lt;COUNT(Sheet2!B12694:B26257),"please paste your predictions in column B",SUM(Sheet2!B12694:B26257)/COUNT(Sheet2!B12694:B26257))</f>
        <v>0.907110091743119</v>
      </c>
    </row>
    <row r="12695" spans="1:4">
      <c r="A12695">
        <v>15889</v>
      </c>
      <c r="B12695" s="1" t="s">
        <v>3</v>
      </c>
      <c r="D12695" s="3">
        <f>IF(COUNTA(B12695:B26258)&lt;COUNT(Sheet2!B12695:B26258),"please paste your predictions in column B",SUM(Sheet2!B12695:B26258)/COUNT(Sheet2!B12695:B26258))</f>
        <v>0.908151549942595</v>
      </c>
    </row>
    <row r="12696" spans="1:4">
      <c r="A12696">
        <v>39087</v>
      </c>
      <c r="B12696" s="1" t="s">
        <v>3</v>
      </c>
      <c r="D12696" s="3">
        <f>IF(COUNTA(B12696:B26259)&lt;COUNT(Sheet2!B12696:B26259),"please paste your predictions in column B",SUM(Sheet2!B12696:B26259)/COUNT(Sheet2!B12696:B26259))</f>
        <v>0.908045977011494</v>
      </c>
    </row>
    <row r="12697" spans="1:4">
      <c r="A12697">
        <v>37893</v>
      </c>
      <c r="B12697" s="1" t="s">
        <v>3</v>
      </c>
      <c r="D12697" s="3">
        <f>IF(COUNTA(B12697:B26260)&lt;COUNT(Sheet2!B12697:B26260),"please paste your predictions in column B",SUM(Sheet2!B12697:B26260)/COUNT(Sheet2!B12697:B26260))</f>
        <v>0.909090909090909</v>
      </c>
    </row>
    <row r="12698" spans="1:4">
      <c r="A12698">
        <v>17811</v>
      </c>
      <c r="B12698" s="1" t="s">
        <v>3</v>
      </c>
      <c r="D12698" s="3">
        <f>IF(COUNTA(B12698:B26261)&lt;COUNT(Sheet2!B12698:B26261),"please paste your predictions in column B",SUM(Sheet2!B12698:B26261)/COUNT(Sheet2!B12698:B26261))</f>
        <v>0.908986175115207</v>
      </c>
    </row>
    <row r="12699" spans="1:4">
      <c r="A12699">
        <v>17682</v>
      </c>
      <c r="B12699" s="1" t="s">
        <v>3</v>
      </c>
      <c r="D12699" s="3">
        <f>IF(COUNTA(B12699:B26262)&lt;COUNT(Sheet2!B12699:B26262),"please paste your predictions in column B",SUM(Sheet2!B12699:B26262)/COUNT(Sheet2!B12699:B26262))</f>
        <v>0.908881199538639</v>
      </c>
    </row>
    <row r="12700" spans="1:4">
      <c r="A12700">
        <v>15741</v>
      </c>
      <c r="B12700" s="1" t="s">
        <v>3</v>
      </c>
      <c r="D12700" s="3">
        <f>IF(COUNTA(B12700:B26263)&lt;COUNT(Sheet2!B12700:B26263),"please paste your predictions in column B",SUM(Sheet2!B12700:B26263)/COUNT(Sheet2!B12700:B26263))</f>
        <v>0.908775981524249</v>
      </c>
    </row>
    <row r="12701" spans="1:4">
      <c r="A12701">
        <v>28206</v>
      </c>
      <c r="B12701" s="1" t="s">
        <v>3</v>
      </c>
      <c r="D12701" s="3">
        <f>IF(COUNTA(B12701:B26264)&lt;COUNT(Sheet2!B12701:B26264),"please paste your predictions in column B",SUM(Sheet2!B12701:B26264)/COUNT(Sheet2!B12701:B26264))</f>
        <v>0.908670520231214</v>
      </c>
    </row>
    <row r="12702" spans="1:4">
      <c r="A12702">
        <v>38836</v>
      </c>
      <c r="B12702" s="1" t="s">
        <v>3</v>
      </c>
      <c r="D12702" s="3">
        <f>IF(COUNTA(B12702:B26265)&lt;COUNT(Sheet2!B12702:B26265),"please paste your predictions in column B",SUM(Sheet2!B12702:B26265)/COUNT(Sheet2!B12702:B26265))</f>
        <v>0.908564814814815</v>
      </c>
    </row>
    <row r="12703" spans="1:4">
      <c r="A12703">
        <v>34675</v>
      </c>
      <c r="B12703" s="1" t="s">
        <v>3</v>
      </c>
      <c r="D12703" s="3">
        <f>IF(COUNTA(B12703:B26266)&lt;COUNT(Sheet2!B12703:B26266),"please paste your predictions in column B",SUM(Sheet2!B12703:B26266)/COUNT(Sheet2!B12703:B26266))</f>
        <v>0.908458864426419</v>
      </c>
    </row>
    <row r="12704" spans="1:4">
      <c r="A12704">
        <v>36061</v>
      </c>
      <c r="B12704" s="1" t="s">
        <v>3</v>
      </c>
      <c r="D12704" s="3">
        <f>IF(COUNTA(B12704:B26267)&lt;COUNT(Sheet2!B12704:B26267),"please paste your predictions in column B",SUM(Sheet2!B12704:B26267)/COUNT(Sheet2!B12704:B26267))</f>
        <v>0.908352668213457</v>
      </c>
    </row>
    <row r="12705" spans="1:4">
      <c r="A12705">
        <v>28234</v>
      </c>
      <c r="B12705" s="1" t="s">
        <v>3</v>
      </c>
      <c r="D12705" s="3">
        <f>IF(COUNTA(B12705:B26268)&lt;COUNT(Sheet2!B12705:B26268),"please paste your predictions in column B",SUM(Sheet2!B12705:B26268)/COUNT(Sheet2!B12705:B26268))</f>
        <v>0.908246225319396</v>
      </c>
    </row>
    <row r="12706" spans="1:4">
      <c r="A12706">
        <v>42561</v>
      </c>
      <c r="B12706" s="1" t="s">
        <v>3</v>
      </c>
      <c r="D12706" s="3">
        <f>IF(COUNTA(B12706:B26269)&lt;COUNT(Sheet2!B12706:B26269),"please paste your predictions in column B",SUM(Sheet2!B12706:B26269)/COUNT(Sheet2!B12706:B26269))</f>
        <v>0.908139534883721</v>
      </c>
    </row>
    <row r="12707" spans="1:4">
      <c r="A12707">
        <v>2603</v>
      </c>
      <c r="B12707" s="1" t="s">
        <v>3</v>
      </c>
      <c r="D12707" s="3">
        <f>IF(COUNTA(B12707:B26270)&lt;COUNT(Sheet2!B12707:B26270),"please paste your predictions in column B",SUM(Sheet2!B12707:B26270)/COUNT(Sheet2!B12707:B26270))</f>
        <v>0.908032596041909</v>
      </c>
    </row>
    <row r="12708" spans="1:4">
      <c r="A12708">
        <v>31671</v>
      </c>
      <c r="B12708" s="1" t="s">
        <v>3</v>
      </c>
      <c r="D12708" s="3">
        <f>IF(COUNTA(B12708:B26271)&lt;COUNT(Sheet2!B12708:B26271),"please paste your predictions in column B",SUM(Sheet2!B12708:B26271)/COUNT(Sheet2!B12708:B26271))</f>
        <v>0.907925407925408</v>
      </c>
    </row>
    <row r="12709" spans="1:4">
      <c r="A12709">
        <v>35558</v>
      </c>
      <c r="B12709" s="1" t="s">
        <v>3</v>
      </c>
      <c r="D12709" s="3">
        <f>IF(COUNTA(B12709:B26272)&lt;COUNT(Sheet2!B12709:B26272),"please paste your predictions in column B",SUM(Sheet2!B12709:B26272)/COUNT(Sheet2!B12709:B26272))</f>
        <v>0.90781796966161</v>
      </c>
    </row>
    <row r="12710" spans="1:4">
      <c r="A12710">
        <v>37454</v>
      </c>
      <c r="B12710" s="1" t="s">
        <v>3</v>
      </c>
      <c r="D12710" s="3">
        <f>IF(COUNTA(B12710:B26273)&lt;COUNT(Sheet2!B12710:B26273),"please paste your predictions in column B",SUM(Sheet2!B12710:B26273)/COUNT(Sheet2!B12710:B26273))</f>
        <v>0.907710280373832</v>
      </c>
    </row>
    <row r="12711" spans="1:4">
      <c r="A12711">
        <v>44511</v>
      </c>
      <c r="B12711" s="1" t="s">
        <v>4</v>
      </c>
      <c r="D12711" s="3">
        <f>IF(COUNTA(B12711:B26274)&lt;COUNT(Sheet2!B12711:B26274),"please paste your predictions in column B",SUM(Sheet2!B12711:B26274)/COUNT(Sheet2!B12711:B26274))</f>
        <v>0.907602339181287</v>
      </c>
    </row>
    <row r="12712" spans="1:4">
      <c r="A12712">
        <v>44449</v>
      </c>
      <c r="B12712" s="1" t="s">
        <v>4</v>
      </c>
      <c r="D12712" s="3">
        <f>IF(COUNTA(B12712:B26275)&lt;COUNT(Sheet2!B12712:B26275),"please paste your predictions in column B",SUM(Sheet2!B12712:B26275)/COUNT(Sheet2!B12712:B26275))</f>
        <v>0.907494145199063</v>
      </c>
    </row>
    <row r="12713" spans="1:4">
      <c r="A12713">
        <v>30036</v>
      </c>
      <c r="B12713" s="1" t="s">
        <v>3</v>
      </c>
      <c r="D12713" s="3">
        <f>IF(COUNTA(B12713:B26276)&lt;COUNT(Sheet2!B12713:B26276),"please paste your predictions in column B",SUM(Sheet2!B12713:B26276)/COUNT(Sheet2!B12713:B26276))</f>
        <v>0.907385697538101</v>
      </c>
    </row>
    <row r="12714" spans="1:4">
      <c r="A12714">
        <v>26726</v>
      </c>
      <c r="B12714" s="1" t="s">
        <v>3</v>
      </c>
      <c r="D12714" s="3">
        <f>IF(COUNTA(B12714:B26277)&lt;COUNT(Sheet2!B12714:B26277),"please paste your predictions in column B",SUM(Sheet2!B12714:B26277)/COUNT(Sheet2!B12714:B26277))</f>
        <v>0.907276995305164</v>
      </c>
    </row>
    <row r="12715" spans="1:4">
      <c r="A12715">
        <v>23515</v>
      </c>
      <c r="B12715" s="1" t="s">
        <v>3</v>
      </c>
      <c r="D12715" s="3">
        <f>IF(COUNTA(B12715:B26278)&lt;COUNT(Sheet2!B12715:B26278),"please paste your predictions in column B",SUM(Sheet2!B12715:B26278)/COUNT(Sheet2!B12715:B26278))</f>
        <v>0.90716803760282</v>
      </c>
    </row>
    <row r="12716" spans="1:4">
      <c r="A12716">
        <v>43918</v>
      </c>
      <c r="B12716" s="1" t="s">
        <v>4</v>
      </c>
      <c r="D12716" s="3">
        <f>IF(COUNTA(B12716:B26279)&lt;COUNT(Sheet2!B12716:B26279),"please paste your predictions in column B",SUM(Sheet2!B12716:B26279)/COUNT(Sheet2!B12716:B26279))</f>
        <v>0.907058823529412</v>
      </c>
    </row>
    <row r="12717" spans="1:4">
      <c r="A12717">
        <v>21695</v>
      </c>
      <c r="B12717" s="1" t="s">
        <v>3</v>
      </c>
      <c r="D12717" s="3">
        <f>IF(COUNTA(B12717:B26280)&lt;COUNT(Sheet2!B12717:B26280),"please paste your predictions in column B",SUM(Sheet2!B12717:B26280)/COUNT(Sheet2!B12717:B26280))</f>
        <v>0.908127208480565</v>
      </c>
    </row>
    <row r="12718" spans="1:4">
      <c r="A12718">
        <v>29864</v>
      </c>
      <c r="B12718" s="1" t="s">
        <v>3</v>
      </c>
      <c r="D12718" s="3">
        <f>IF(COUNTA(B12718:B26281)&lt;COUNT(Sheet2!B12718:B26281),"please paste your predictions in column B",SUM(Sheet2!B12718:B26281)/COUNT(Sheet2!B12718:B26281))</f>
        <v>0.908018867924528</v>
      </c>
    </row>
    <row r="12719" spans="1:4">
      <c r="A12719">
        <v>17948</v>
      </c>
      <c r="B12719" s="1" t="s">
        <v>3</v>
      </c>
      <c r="D12719" s="3">
        <f>IF(COUNTA(B12719:B26282)&lt;COUNT(Sheet2!B12719:B26282),"please paste your predictions in column B",SUM(Sheet2!B12719:B26282)/COUNT(Sheet2!B12719:B26282))</f>
        <v>0.907910271546635</v>
      </c>
    </row>
    <row r="12720" spans="1:4">
      <c r="A12720">
        <v>38029</v>
      </c>
      <c r="B12720" s="1" t="s">
        <v>3</v>
      </c>
      <c r="D12720" s="3">
        <f>IF(COUNTA(B12720:B26283)&lt;COUNT(Sheet2!B12720:B26283),"please paste your predictions in column B",SUM(Sheet2!B12720:B26283)/COUNT(Sheet2!B12720:B26283))</f>
        <v>0.907801418439716</v>
      </c>
    </row>
    <row r="12721" spans="1:4">
      <c r="A12721">
        <v>15104</v>
      </c>
      <c r="B12721" s="1" t="s">
        <v>3</v>
      </c>
      <c r="D12721" s="3">
        <f>IF(COUNTA(B12721:B26284)&lt;COUNT(Sheet2!B12721:B26284),"please paste your predictions in column B",SUM(Sheet2!B12721:B26284)/COUNT(Sheet2!B12721:B26284))</f>
        <v>0.907692307692308</v>
      </c>
    </row>
    <row r="12722" spans="1:4">
      <c r="A12722">
        <v>9574</v>
      </c>
      <c r="B12722" s="1" t="s">
        <v>3</v>
      </c>
      <c r="D12722" s="3">
        <f>IF(COUNTA(B12722:B26285)&lt;COUNT(Sheet2!B12722:B26285),"please paste your predictions in column B",SUM(Sheet2!B12722:B26285)/COUNT(Sheet2!B12722:B26285))</f>
        <v>0.907582938388626</v>
      </c>
    </row>
    <row r="12723" spans="1:4">
      <c r="A12723">
        <v>14183</v>
      </c>
      <c r="B12723" s="1" t="s">
        <v>3</v>
      </c>
      <c r="D12723" s="3">
        <f>IF(COUNTA(B12723:B26286)&lt;COUNT(Sheet2!B12723:B26286),"please paste your predictions in column B",SUM(Sheet2!B12723:B26286)/COUNT(Sheet2!B12723:B26286))</f>
        <v>0.907473309608541</v>
      </c>
    </row>
    <row r="12724" spans="1:4">
      <c r="A12724">
        <v>40867</v>
      </c>
      <c r="B12724" s="1" t="s">
        <v>4</v>
      </c>
      <c r="D12724" s="3">
        <f>IF(COUNTA(B12724:B26287)&lt;COUNT(Sheet2!B12724:B26287),"please paste your predictions in column B",SUM(Sheet2!B12724:B26287)/COUNT(Sheet2!B12724:B26287))</f>
        <v>0.907363420427553</v>
      </c>
    </row>
    <row r="12725" spans="1:4">
      <c r="A12725">
        <v>14177</v>
      </c>
      <c r="B12725" s="1" t="s">
        <v>3</v>
      </c>
      <c r="D12725" s="3">
        <f>IF(COUNTA(B12725:B26288)&lt;COUNT(Sheet2!B12725:B26288),"please paste your predictions in column B",SUM(Sheet2!B12725:B26288)/COUNT(Sheet2!B12725:B26288))</f>
        <v>0.908442330558858</v>
      </c>
    </row>
    <row r="12726" spans="1:4">
      <c r="A12726">
        <v>8572</v>
      </c>
      <c r="B12726" s="1" t="s">
        <v>3</v>
      </c>
      <c r="D12726" s="3">
        <f>IF(COUNTA(B12726:B26289)&lt;COUNT(Sheet2!B12726:B26289),"please paste your predictions in column B",SUM(Sheet2!B12726:B26289)/COUNT(Sheet2!B12726:B26289))</f>
        <v>0.908333333333333</v>
      </c>
    </row>
    <row r="12727" spans="1:4">
      <c r="A12727">
        <v>43581</v>
      </c>
      <c r="B12727" s="1" t="s">
        <v>3</v>
      </c>
      <c r="D12727" s="3">
        <f>IF(COUNTA(B12727:B26290)&lt;COUNT(Sheet2!B12727:B26290),"please paste your predictions in column B",SUM(Sheet2!B12727:B26290)/COUNT(Sheet2!B12727:B26290))</f>
        <v>0.908224076281287</v>
      </c>
    </row>
    <row r="12728" spans="1:4">
      <c r="A12728">
        <v>839</v>
      </c>
      <c r="B12728" s="1" t="s">
        <v>3</v>
      </c>
      <c r="D12728" s="3">
        <f>IF(COUNTA(B12728:B26291)&lt;COUNT(Sheet2!B12728:B26291),"please paste your predictions in column B",SUM(Sheet2!B12728:B26291)/COUNT(Sheet2!B12728:B26291))</f>
        <v>0.908114558472554</v>
      </c>
    </row>
    <row r="12729" spans="1:4">
      <c r="A12729">
        <v>40785</v>
      </c>
      <c r="B12729" s="1" t="s">
        <v>3</v>
      </c>
      <c r="D12729" s="3">
        <f>IF(COUNTA(B12729:B26292)&lt;COUNT(Sheet2!B12729:B26292),"please paste your predictions in column B",SUM(Sheet2!B12729:B26292)/COUNT(Sheet2!B12729:B26292))</f>
        <v>0.908004778972521</v>
      </c>
    </row>
    <row r="12730" spans="1:4">
      <c r="A12730">
        <v>5131</v>
      </c>
      <c r="B12730" s="1" t="s">
        <v>3</v>
      </c>
      <c r="D12730" s="3">
        <f>IF(COUNTA(B12730:B26293)&lt;COUNT(Sheet2!B12730:B26293),"please paste your predictions in column B",SUM(Sheet2!B12730:B26293)/COUNT(Sheet2!B12730:B26293))</f>
        <v>0.907894736842105</v>
      </c>
    </row>
    <row r="12731" spans="1:4">
      <c r="A12731">
        <v>14442</v>
      </c>
      <c r="B12731" s="1" t="s">
        <v>3</v>
      </c>
      <c r="D12731" s="3">
        <f>IF(COUNTA(B12731:B26294)&lt;COUNT(Sheet2!B12731:B26294),"please paste your predictions in column B",SUM(Sheet2!B12731:B26294)/COUNT(Sheet2!B12731:B26294))</f>
        <v>0.907784431137725</v>
      </c>
    </row>
    <row r="12732" spans="1:4">
      <c r="A12732">
        <v>9955</v>
      </c>
      <c r="B12732" s="1" t="s">
        <v>3</v>
      </c>
      <c r="D12732" s="3">
        <f>IF(COUNTA(B12732:B26295)&lt;COUNT(Sheet2!B12732:B26295),"please paste your predictions in column B",SUM(Sheet2!B12732:B26295)/COUNT(Sheet2!B12732:B26295))</f>
        <v>0.907673860911271</v>
      </c>
    </row>
    <row r="12733" spans="1:4">
      <c r="A12733">
        <v>10799</v>
      </c>
      <c r="B12733" s="1" t="s">
        <v>3</v>
      </c>
      <c r="D12733" s="3">
        <f>IF(COUNTA(B12733:B26296)&lt;COUNT(Sheet2!B12733:B26296),"please paste your predictions in column B",SUM(Sheet2!B12733:B26296)/COUNT(Sheet2!B12733:B26296))</f>
        <v>0.907563025210084</v>
      </c>
    </row>
    <row r="12734" spans="1:4">
      <c r="A12734">
        <v>38741</v>
      </c>
      <c r="B12734" s="1" t="s">
        <v>3</v>
      </c>
      <c r="D12734" s="3">
        <f>IF(COUNTA(B12734:B26297)&lt;COUNT(Sheet2!B12734:B26297),"please paste your predictions in column B",SUM(Sheet2!B12734:B26297)/COUNT(Sheet2!B12734:B26297))</f>
        <v>0.907451923076923</v>
      </c>
    </row>
    <row r="12735" spans="1:4">
      <c r="A12735">
        <v>43632</v>
      </c>
      <c r="B12735" s="1" t="s">
        <v>4</v>
      </c>
      <c r="D12735" s="3">
        <f>IF(COUNTA(B12735:B26298)&lt;COUNT(Sheet2!B12735:B26298),"please paste your predictions in column B",SUM(Sheet2!B12735:B26298)/COUNT(Sheet2!B12735:B26298))</f>
        <v>0.90734055354994</v>
      </c>
    </row>
    <row r="12736" spans="1:4">
      <c r="A12736">
        <v>21405</v>
      </c>
      <c r="B12736" s="1" t="s">
        <v>3</v>
      </c>
      <c r="D12736" s="3">
        <f>IF(COUNTA(B12736:B26299)&lt;COUNT(Sheet2!B12736:B26299),"please paste your predictions in column B",SUM(Sheet2!B12736:B26299)/COUNT(Sheet2!B12736:B26299))</f>
        <v>0.907228915662651</v>
      </c>
    </row>
    <row r="12737" spans="1:4">
      <c r="A12737">
        <v>13846</v>
      </c>
      <c r="B12737" s="1" t="s">
        <v>3</v>
      </c>
      <c r="D12737" s="3">
        <f>IF(COUNTA(B12737:B26300)&lt;COUNT(Sheet2!B12737:B26300),"please paste your predictions in column B",SUM(Sheet2!B12737:B26300)/COUNT(Sheet2!B12737:B26300))</f>
        <v>0.907117008443908</v>
      </c>
    </row>
    <row r="12738" spans="1:4">
      <c r="A12738">
        <v>30897</v>
      </c>
      <c r="B12738" s="1" t="s">
        <v>3</v>
      </c>
      <c r="D12738" s="3">
        <f>IF(COUNTA(B12738:B26301)&lt;COUNT(Sheet2!B12738:B26301),"please paste your predictions in column B",SUM(Sheet2!B12738:B26301)/COUNT(Sheet2!B12738:B26301))</f>
        <v>0.907004830917874</v>
      </c>
    </row>
    <row r="12739" spans="1:4">
      <c r="A12739">
        <v>751</v>
      </c>
      <c r="B12739" s="1" t="s">
        <v>3</v>
      </c>
      <c r="D12739" s="3">
        <f>IF(COUNTA(B12739:B26302)&lt;COUNT(Sheet2!B12739:B26302),"please paste your predictions in column B",SUM(Sheet2!B12739:B26302)/COUNT(Sheet2!B12739:B26302))</f>
        <v>0.90689238210399</v>
      </c>
    </row>
    <row r="12740" spans="1:4">
      <c r="A12740">
        <v>26747</v>
      </c>
      <c r="B12740" s="1" t="s">
        <v>4</v>
      </c>
      <c r="D12740" s="3">
        <f>IF(COUNTA(B12740:B26303)&lt;COUNT(Sheet2!B12740:B26303),"please paste your predictions in column B",SUM(Sheet2!B12740:B26303)/COUNT(Sheet2!B12740:B26303))</f>
        <v>0.906779661016949</v>
      </c>
    </row>
    <row r="12741" spans="1:4">
      <c r="A12741">
        <v>26392</v>
      </c>
      <c r="B12741" s="1" t="s">
        <v>3</v>
      </c>
      <c r="D12741" s="3">
        <f>IF(COUNTA(B12741:B26304)&lt;COUNT(Sheet2!B12741:B26304),"please paste your predictions in column B",SUM(Sheet2!B12741:B26304)/COUNT(Sheet2!B12741:B26304))</f>
        <v>0.907878787878788</v>
      </c>
    </row>
    <row r="12742" spans="1:4">
      <c r="A12742">
        <v>21299</v>
      </c>
      <c r="B12742" s="1" t="s">
        <v>3</v>
      </c>
      <c r="D12742" s="3">
        <f>IF(COUNTA(B12742:B26305)&lt;COUNT(Sheet2!B12742:B26305),"please paste your predictions in column B",SUM(Sheet2!B12742:B26305)/COUNT(Sheet2!B12742:B26305))</f>
        <v>0.907766990291262</v>
      </c>
    </row>
    <row r="12743" spans="1:4">
      <c r="A12743">
        <v>35172</v>
      </c>
      <c r="B12743" s="1" t="s">
        <v>3</v>
      </c>
      <c r="D12743" s="3">
        <f>IF(COUNTA(B12743:B26306)&lt;COUNT(Sheet2!B12743:B26306),"please paste your predictions in column B",SUM(Sheet2!B12743:B26306)/COUNT(Sheet2!B12743:B26306))</f>
        <v>0.907654921020656</v>
      </c>
    </row>
    <row r="12744" spans="1:4">
      <c r="A12744">
        <v>9202</v>
      </c>
      <c r="B12744" s="1" t="s">
        <v>3</v>
      </c>
      <c r="D12744" s="3">
        <f>IF(COUNTA(B12744:B26307)&lt;COUNT(Sheet2!B12744:B26307),"please paste your predictions in column B",SUM(Sheet2!B12744:B26307)/COUNT(Sheet2!B12744:B26307))</f>
        <v>0.907542579075426</v>
      </c>
    </row>
    <row r="12745" spans="1:4">
      <c r="A12745">
        <v>25609</v>
      </c>
      <c r="B12745" s="1" t="s">
        <v>3</v>
      </c>
      <c r="D12745" s="3">
        <f>IF(COUNTA(B12745:B26308)&lt;COUNT(Sheet2!B12745:B26308),"please paste your predictions in column B",SUM(Sheet2!B12745:B26308)/COUNT(Sheet2!B12745:B26308))</f>
        <v>0.907429963459196</v>
      </c>
    </row>
    <row r="12746" spans="1:4">
      <c r="A12746">
        <v>27201</v>
      </c>
      <c r="B12746" s="1" t="s">
        <v>3</v>
      </c>
      <c r="D12746" s="3">
        <f>IF(COUNTA(B12746:B26309)&lt;COUNT(Sheet2!B12746:B26309),"please paste your predictions in column B",SUM(Sheet2!B12746:B26309)/COUNT(Sheet2!B12746:B26309))</f>
        <v>0.907317073170732</v>
      </c>
    </row>
    <row r="12747" spans="1:4">
      <c r="A12747">
        <v>17072</v>
      </c>
      <c r="B12747" s="1" t="s">
        <v>3</v>
      </c>
      <c r="D12747" s="3">
        <f>IF(COUNTA(B12747:B26310)&lt;COUNT(Sheet2!B12747:B26310),"please paste your predictions in column B",SUM(Sheet2!B12747:B26310)/COUNT(Sheet2!B12747:B26310))</f>
        <v>0.907203907203907</v>
      </c>
    </row>
    <row r="12748" spans="1:4">
      <c r="A12748">
        <v>32820</v>
      </c>
      <c r="B12748" s="1" t="s">
        <v>3</v>
      </c>
      <c r="D12748" s="3">
        <f>IF(COUNTA(B12748:B26311)&lt;COUNT(Sheet2!B12748:B26311),"please paste your predictions in column B",SUM(Sheet2!B12748:B26311)/COUNT(Sheet2!B12748:B26311))</f>
        <v>0.907090464547677</v>
      </c>
    </row>
    <row r="12749" spans="1:4">
      <c r="A12749">
        <v>33902</v>
      </c>
      <c r="B12749" s="1" t="s">
        <v>3</v>
      </c>
      <c r="D12749" s="3">
        <f>IF(COUNTA(B12749:B26312)&lt;COUNT(Sheet2!B12749:B26312),"please paste your predictions in column B",SUM(Sheet2!B12749:B26312)/COUNT(Sheet2!B12749:B26312))</f>
        <v>0.906976744186046</v>
      </c>
    </row>
    <row r="12750" spans="1:4">
      <c r="A12750">
        <v>6885</v>
      </c>
      <c r="B12750" s="1" t="s">
        <v>3</v>
      </c>
      <c r="D12750" s="3">
        <f>IF(COUNTA(B12750:B26313)&lt;COUNT(Sheet2!B12750:B26313),"please paste your predictions in column B",SUM(Sheet2!B12750:B26313)/COUNT(Sheet2!B12750:B26313))</f>
        <v>0.906862745098039</v>
      </c>
    </row>
    <row r="12751" spans="1:4">
      <c r="A12751">
        <v>21827</v>
      </c>
      <c r="B12751" s="1" t="s">
        <v>3</v>
      </c>
      <c r="D12751" s="3">
        <f>IF(COUNTA(B12751:B26314)&lt;COUNT(Sheet2!B12751:B26314),"please paste your predictions in column B",SUM(Sheet2!B12751:B26314)/COUNT(Sheet2!B12751:B26314))</f>
        <v>0.906748466257669</v>
      </c>
    </row>
    <row r="12752" spans="1:4">
      <c r="A12752">
        <v>27181</v>
      </c>
      <c r="B12752" s="1" t="s">
        <v>3</v>
      </c>
      <c r="D12752" s="3">
        <f>IF(COUNTA(B12752:B26315)&lt;COUNT(Sheet2!B12752:B26315),"please paste your predictions in column B",SUM(Sheet2!B12752:B26315)/COUNT(Sheet2!B12752:B26315))</f>
        <v>0.906633906633907</v>
      </c>
    </row>
    <row r="12753" spans="1:4">
      <c r="A12753">
        <v>2071</v>
      </c>
      <c r="B12753" s="1" t="s">
        <v>3</v>
      </c>
      <c r="D12753" s="3">
        <f>IF(COUNTA(B12753:B26316)&lt;COUNT(Sheet2!B12753:B26316),"please paste your predictions in column B",SUM(Sheet2!B12753:B26316)/COUNT(Sheet2!B12753:B26316))</f>
        <v>0.906519065190652</v>
      </c>
    </row>
    <row r="12754" spans="1:4">
      <c r="A12754">
        <v>39946</v>
      </c>
      <c r="B12754" s="1" t="s">
        <v>4</v>
      </c>
      <c r="D12754" s="3">
        <f>IF(COUNTA(B12754:B26317)&lt;COUNT(Sheet2!B12754:B26317),"please paste your predictions in column B",SUM(Sheet2!B12754:B26317)/COUNT(Sheet2!B12754:B26317))</f>
        <v>0.9064039408867</v>
      </c>
    </row>
    <row r="12755" spans="1:4">
      <c r="A12755">
        <v>19355</v>
      </c>
      <c r="B12755" s="1" t="s">
        <v>3</v>
      </c>
      <c r="D12755" s="3">
        <f>IF(COUNTA(B12755:B26318)&lt;COUNT(Sheet2!B12755:B26318),"please paste your predictions in column B",SUM(Sheet2!B12755:B26318)/COUNT(Sheet2!B12755:B26318))</f>
        <v>0.907521578298397</v>
      </c>
    </row>
    <row r="12756" spans="1:4">
      <c r="A12756">
        <v>40376</v>
      </c>
      <c r="B12756" s="1" t="s">
        <v>4</v>
      </c>
      <c r="D12756" s="3">
        <f>IF(COUNTA(B12756:B26319)&lt;COUNT(Sheet2!B12756:B26319),"please paste your predictions in column B",SUM(Sheet2!B12756:B26319)/COUNT(Sheet2!B12756:B26319))</f>
        <v>0.907407407407407</v>
      </c>
    </row>
    <row r="12757" spans="1:4">
      <c r="A12757">
        <v>6767</v>
      </c>
      <c r="B12757" s="1" t="s">
        <v>3</v>
      </c>
      <c r="D12757" s="3">
        <f>IF(COUNTA(B12757:B26320)&lt;COUNT(Sheet2!B12757:B26320),"please paste your predictions in column B",SUM(Sheet2!B12757:B26320)/COUNT(Sheet2!B12757:B26320))</f>
        <v>0.907292954264524</v>
      </c>
    </row>
    <row r="12758" spans="1:4">
      <c r="A12758">
        <v>41483</v>
      </c>
      <c r="B12758" s="1" t="s">
        <v>4</v>
      </c>
      <c r="D12758" s="3">
        <f>IF(COUNTA(B12758:B26321)&lt;COUNT(Sheet2!B12758:B26321),"please paste your predictions in column B",SUM(Sheet2!B12758:B26321)/COUNT(Sheet2!B12758:B26321))</f>
        <v>0.907178217821782</v>
      </c>
    </row>
    <row r="12759" spans="1:4">
      <c r="A12759">
        <v>14898</v>
      </c>
      <c r="B12759" s="1" t="s">
        <v>3</v>
      </c>
      <c r="D12759" s="3">
        <f>IF(COUNTA(B12759:B26322)&lt;COUNT(Sheet2!B12759:B26322),"please paste your predictions in column B",SUM(Sheet2!B12759:B26322)/COUNT(Sheet2!B12759:B26322))</f>
        <v>0.907063197026022</v>
      </c>
    </row>
    <row r="12760" spans="1:4">
      <c r="A12760">
        <v>18458</v>
      </c>
      <c r="B12760" s="1" t="s">
        <v>3</v>
      </c>
      <c r="D12760" s="3">
        <f>IF(COUNTA(B12760:B26323)&lt;COUNT(Sheet2!B12760:B26323),"please paste your predictions in column B",SUM(Sheet2!B12760:B26323)/COUNT(Sheet2!B12760:B26323))</f>
        <v>0.906947890818859</v>
      </c>
    </row>
    <row r="12761" spans="1:4">
      <c r="A12761">
        <v>13233</v>
      </c>
      <c r="B12761" s="1" t="s">
        <v>3</v>
      </c>
      <c r="D12761" s="3">
        <f>IF(COUNTA(B12761:B26324)&lt;COUNT(Sheet2!B12761:B26324),"please paste your predictions in column B",SUM(Sheet2!B12761:B26324)/COUNT(Sheet2!B12761:B26324))</f>
        <v>0.906832298136646</v>
      </c>
    </row>
    <row r="12762" spans="1:4">
      <c r="A12762">
        <v>38878</v>
      </c>
      <c r="B12762" s="1" t="s">
        <v>3</v>
      </c>
      <c r="D12762" s="3">
        <f>IF(COUNTA(B12762:B26325)&lt;COUNT(Sheet2!B12762:B26325),"please paste your predictions in column B",SUM(Sheet2!B12762:B26325)/COUNT(Sheet2!B12762:B26325))</f>
        <v>0.906716417910448</v>
      </c>
    </row>
    <row r="12763" spans="1:4">
      <c r="A12763">
        <v>34889</v>
      </c>
      <c r="B12763" s="1" t="s">
        <v>3</v>
      </c>
      <c r="D12763" s="3">
        <f>IF(COUNTA(B12763:B26326)&lt;COUNT(Sheet2!B12763:B26326),"please paste your predictions in column B",SUM(Sheet2!B12763:B26326)/COUNT(Sheet2!B12763:B26326))</f>
        <v>0.906600249066002</v>
      </c>
    </row>
    <row r="12764" spans="1:4">
      <c r="A12764">
        <v>30008</v>
      </c>
      <c r="B12764" s="1" t="s">
        <v>3</v>
      </c>
      <c r="D12764" s="3">
        <f>IF(COUNTA(B12764:B26327)&lt;COUNT(Sheet2!B12764:B26327),"please paste your predictions in column B",SUM(Sheet2!B12764:B26327)/COUNT(Sheet2!B12764:B26327))</f>
        <v>0.906483790523691</v>
      </c>
    </row>
    <row r="12765" spans="1:4">
      <c r="A12765">
        <v>30391</v>
      </c>
      <c r="B12765" s="1" t="s">
        <v>3</v>
      </c>
      <c r="D12765" s="3">
        <f>IF(COUNTA(B12765:B26328)&lt;COUNT(Sheet2!B12765:B26328),"please paste your predictions in column B",SUM(Sheet2!B12765:B26328)/COUNT(Sheet2!B12765:B26328))</f>
        <v>0.906367041198502</v>
      </c>
    </row>
    <row r="12766" spans="1:4">
      <c r="A12766">
        <v>29263</v>
      </c>
      <c r="B12766" s="1" t="s">
        <v>3</v>
      </c>
      <c r="D12766" s="3">
        <f>IF(COUNTA(B12766:B26329)&lt;COUNT(Sheet2!B12766:B26329),"please paste your predictions in column B",SUM(Sheet2!B12766:B26329)/COUNT(Sheet2!B12766:B26329))</f>
        <v>0.90625</v>
      </c>
    </row>
    <row r="12767" spans="1:4">
      <c r="A12767">
        <v>42032</v>
      </c>
      <c r="B12767" s="1" t="s">
        <v>3</v>
      </c>
      <c r="D12767" s="3">
        <f>IF(COUNTA(B12767:B26330)&lt;COUNT(Sheet2!B12767:B26330),"please paste your predictions in column B",SUM(Sheet2!B12767:B26330)/COUNT(Sheet2!B12767:B26330))</f>
        <v>0.90613266583229</v>
      </c>
    </row>
    <row r="12768" spans="1:4">
      <c r="A12768">
        <v>4450</v>
      </c>
      <c r="B12768" s="1" t="s">
        <v>3</v>
      </c>
      <c r="D12768" s="3">
        <f>IF(COUNTA(B12768:B26331)&lt;COUNT(Sheet2!B12768:B26331),"please paste your predictions in column B",SUM(Sheet2!B12768:B26331)/COUNT(Sheet2!B12768:B26331))</f>
        <v>0.906015037593985</v>
      </c>
    </row>
    <row r="12769" spans="1:4">
      <c r="A12769">
        <v>4267</v>
      </c>
      <c r="B12769" s="1" t="s">
        <v>3</v>
      </c>
      <c r="D12769" s="3">
        <f>IF(COUNTA(B12769:B26332)&lt;COUNT(Sheet2!B12769:B26332),"please paste your predictions in column B",SUM(Sheet2!B12769:B26332)/COUNT(Sheet2!B12769:B26332))</f>
        <v>0.905897114178168</v>
      </c>
    </row>
    <row r="12770" spans="1:4">
      <c r="A12770">
        <v>18383</v>
      </c>
      <c r="B12770" s="1" t="s">
        <v>3</v>
      </c>
      <c r="D12770" s="3">
        <f>IF(COUNTA(B12770:B26333)&lt;COUNT(Sheet2!B12770:B26333),"please paste your predictions in column B",SUM(Sheet2!B12770:B26333)/COUNT(Sheet2!B12770:B26333))</f>
        <v>0.905778894472362</v>
      </c>
    </row>
    <row r="12771" spans="1:4">
      <c r="A12771">
        <v>35586</v>
      </c>
      <c r="B12771" s="1" t="s">
        <v>3</v>
      </c>
      <c r="D12771" s="3">
        <f>IF(COUNTA(B12771:B26334)&lt;COUNT(Sheet2!B12771:B26334),"please paste your predictions in column B",SUM(Sheet2!B12771:B26334)/COUNT(Sheet2!B12771:B26334))</f>
        <v>0.906918238993711</v>
      </c>
    </row>
    <row r="12772" spans="1:4">
      <c r="A12772">
        <v>23228</v>
      </c>
      <c r="B12772" s="1" t="s">
        <v>3</v>
      </c>
      <c r="D12772" s="3">
        <f>IF(COUNTA(B12772:B26335)&lt;COUNT(Sheet2!B12772:B26335),"please paste your predictions in column B",SUM(Sheet2!B12772:B26335)/COUNT(Sheet2!B12772:B26335))</f>
        <v>0.906801007556675</v>
      </c>
    </row>
    <row r="12773" spans="1:4">
      <c r="A12773">
        <v>28066</v>
      </c>
      <c r="B12773" s="1" t="s">
        <v>3</v>
      </c>
      <c r="D12773" s="3">
        <f>IF(COUNTA(B12773:B26336)&lt;COUNT(Sheet2!B12773:B26336),"please paste your predictions in column B",SUM(Sheet2!B12773:B26336)/COUNT(Sheet2!B12773:B26336))</f>
        <v>0.906683480453972</v>
      </c>
    </row>
    <row r="12774" spans="1:4">
      <c r="A12774">
        <v>21096</v>
      </c>
      <c r="B12774" s="1" t="s">
        <v>3</v>
      </c>
      <c r="D12774" s="3">
        <f>IF(COUNTA(B12774:B26337)&lt;COUNT(Sheet2!B12774:B26337),"please paste your predictions in column B",SUM(Sheet2!B12774:B26337)/COUNT(Sheet2!B12774:B26337))</f>
        <v>0.906565656565657</v>
      </c>
    </row>
    <row r="12775" spans="1:4">
      <c r="A12775">
        <v>15411</v>
      </c>
      <c r="B12775" s="1" t="s">
        <v>3</v>
      </c>
      <c r="D12775" s="3">
        <f>IF(COUNTA(B12775:B26338)&lt;COUNT(Sheet2!B12775:B26338),"please paste your predictions in column B",SUM(Sheet2!B12775:B26338)/COUNT(Sheet2!B12775:B26338))</f>
        <v>0.906447534766119</v>
      </c>
    </row>
    <row r="12776" spans="1:4">
      <c r="A12776">
        <v>557</v>
      </c>
      <c r="B12776" s="1" t="s">
        <v>3</v>
      </c>
      <c r="D12776" s="3">
        <f>IF(COUNTA(B12776:B26339)&lt;COUNT(Sheet2!B12776:B26339),"please paste your predictions in column B",SUM(Sheet2!B12776:B26339)/COUNT(Sheet2!B12776:B26339))</f>
        <v>0.906329113924051</v>
      </c>
    </row>
    <row r="12777" spans="1:4">
      <c r="A12777">
        <v>45174</v>
      </c>
      <c r="B12777" s="1" t="s">
        <v>3</v>
      </c>
      <c r="D12777" s="3">
        <f>IF(COUNTA(B12777:B26340)&lt;COUNT(Sheet2!B12777:B26340),"please paste your predictions in column B",SUM(Sheet2!B12777:B26340)/COUNT(Sheet2!B12777:B26340))</f>
        <v>0.906210392902408</v>
      </c>
    </row>
    <row r="12778" spans="1:4">
      <c r="A12778">
        <v>7648</v>
      </c>
      <c r="B12778" s="1" t="s">
        <v>3</v>
      </c>
      <c r="D12778" s="3">
        <f>IF(COUNTA(B12778:B26341)&lt;COUNT(Sheet2!B12778:B26341),"please paste your predictions in column B",SUM(Sheet2!B12778:B26341)/COUNT(Sheet2!B12778:B26341))</f>
        <v>0.906091370558376</v>
      </c>
    </row>
    <row r="12779" spans="1:4">
      <c r="A12779">
        <v>40475</v>
      </c>
      <c r="B12779" s="1" t="s">
        <v>3</v>
      </c>
      <c r="D12779" s="3">
        <f>IF(COUNTA(B12779:B26342)&lt;COUNT(Sheet2!B12779:B26342),"please paste your predictions in column B",SUM(Sheet2!B12779:B26342)/COUNT(Sheet2!B12779:B26342))</f>
        <v>0.905972045743329</v>
      </c>
    </row>
    <row r="12780" spans="1:4">
      <c r="A12780">
        <v>28176</v>
      </c>
      <c r="B12780" s="1" t="s">
        <v>3</v>
      </c>
      <c r="D12780" s="3">
        <f>IF(COUNTA(B12780:B26343)&lt;COUNT(Sheet2!B12780:B26343),"please paste your predictions in column B",SUM(Sheet2!B12780:B26343)/COUNT(Sheet2!B12780:B26343))</f>
        <v>0.905852417302799</v>
      </c>
    </row>
    <row r="12781" spans="1:4">
      <c r="A12781">
        <v>43449</v>
      </c>
      <c r="B12781" s="1" t="s">
        <v>4</v>
      </c>
      <c r="D12781" s="3">
        <f>IF(COUNTA(B12781:B26344)&lt;COUNT(Sheet2!B12781:B26344),"please paste your predictions in column B",SUM(Sheet2!B12781:B26344)/COUNT(Sheet2!B12781:B26344))</f>
        <v>0.905732484076433</v>
      </c>
    </row>
    <row r="12782" spans="1:4">
      <c r="A12782">
        <v>8302</v>
      </c>
      <c r="B12782" s="1" t="s">
        <v>3</v>
      </c>
      <c r="D12782" s="3">
        <f>IF(COUNTA(B12782:B26345)&lt;COUNT(Sheet2!B12782:B26345),"please paste your predictions in column B",SUM(Sheet2!B12782:B26345)/COUNT(Sheet2!B12782:B26345))</f>
        <v>0.906887755102041</v>
      </c>
    </row>
    <row r="12783" spans="1:4">
      <c r="A12783">
        <v>35358</v>
      </c>
      <c r="B12783" s="1" t="s">
        <v>3</v>
      </c>
      <c r="D12783" s="3">
        <f>IF(COUNTA(B12783:B26346)&lt;COUNT(Sheet2!B12783:B26346),"please paste your predictions in column B",SUM(Sheet2!B12783:B26346)/COUNT(Sheet2!B12783:B26346))</f>
        <v>0.906768837803321</v>
      </c>
    </row>
    <row r="12784" spans="1:4">
      <c r="A12784">
        <v>19782</v>
      </c>
      <c r="B12784" s="1" t="s">
        <v>3</v>
      </c>
      <c r="D12784" s="3">
        <f>IF(COUNTA(B12784:B26347)&lt;COUNT(Sheet2!B12784:B26347),"please paste your predictions in column B",SUM(Sheet2!B12784:B26347)/COUNT(Sheet2!B12784:B26347))</f>
        <v>0.906649616368286</v>
      </c>
    </row>
    <row r="12785" spans="1:4">
      <c r="A12785">
        <v>44271</v>
      </c>
      <c r="B12785" s="1" t="s">
        <v>3</v>
      </c>
      <c r="D12785" s="3">
        <f>IF(COUNTA(B12785:B26348)&lt;COUNT(Sheet2!B12785:B26348),"please paste your predictions in column B",SUM(Sheet2!B12785:B26348)/COUNT(Sheet2!B12785:B26348))</f>
        <v>0.906530089628681</v>
      </c>
    </row>
    <row r="12786" spans="1:4">
      <c r="A12786">
        <v>6438</v>
      </c>
      <c r="B12786" s="1" t="s">
        <v>4</v>
      </c>
      <c r="D12786" s="3">
        <f>IF(COUNTA(B12786:B26349)&lt;COUNT(Sheet2!B12786:B26349),"please paste your predictions in column B",SUM(Sheet2!B12786:B26349)/COUNT(Sheet2!B12786:B26349))</f>
        <v>0.906410256410256</v>
      </c>
    </row>
    <row r="12787" spans="1:4">
      <c r="A12787">
        <v>27368</v>
      </c>
      <c r="B12787" s="1" t="s">
        <v>3</v>
      </c>
      <c r="D12787" s="3">
        <f>IF(COUNTA(B12787:B26350)&lt;COUNT(Sheet2!B12787:B26350),"please paste your predictions in column B",SUM(Sheet2!B12787:B26350)/COUNT(Sheet2!B12787:B26350))</f>
        <v>0.907573812580231</v>
      </c>
    </row>
    <row r="12788" spans="1:4">
      <c r="A12788">
        <v>42484</v>
      </c>
      <c r="B12788" s="1" t="s">
        <v>3</v>
      </c>
      <c r="D12788" s="3">
        <f>IF(COUNTA(B12788:B26351)&lt;COUNT(Sheet2!B12788:B26351),"please paste your predictions in column B",SUM(Sheet2!B12788:B26351)/COUNT(Sheet2!B12788:B26351))</f>
        <v>0.90745501285347</v>
      </c>
    </row>
    <row r="12789" spans="1:4">
      <c r="A12789">
        <v>471</v>
      </c>
      <c r="B12789" s="1" t="s">
        <v>3</v>
      </c>
      <c r="D12789" s="3">
        <f>IF(COUNTA(B12789:B26352)&lt;COUNT(Sheet2!B12789:B26352),"please paste your predictions in column B",SUM(Sheet2!B12789:B26352)/COUNT(Sheet2!B12789:B26352))</f>
        <v>0.908622908622909</v>
      </c>
    </row>
    <row r="12790" spans="1:4">
      <c r="A12790">
        <v>15166</v>
      </c>
      <c r="B12790" s="1" t="s">
        <v>3</v>
      </c>
      <c r="D12790" s="3">
        <f>IF(COUNTA(B12790:B26353)&lt;COUNT(Sheet2!B12790:B26353),"please paste your predictions in column B",SUM(Sheet2!B12790:B26353)/COUNT(Sheet2!B12790:B26353))</f>
        <v>0.908505154639175</v>
      </c>
    </row>
    <row r="12791" spans="1:4">
      <c r="A12791">
        <v>38105</v>
      </c>
      <c r="B12791" s="1" t="s">
        <v>3</v>
      </c>
      <c r="D12791" s="3">
        <f>IF(COUNTA(B12791:B26354)&lt;COUNT(Sheet2!B12791:B26354),"please paste your predictions in column B",SUM(Sheet2!B12791:B26354)/COUNT(Sheet2!B12791:B26354))</f>
        <v>0.908387096774194</v>
      </c>
    </row>
    <row r="12792" spans="1:4">
      <c r="A12792">
        <v>31814</v>
      </c>
      <c r="B12792" s="1" t="s">
        <v>3</v>
      </c>
      <c r="D12792" s="3">
        <f>IF(COUNTA(B12792:B26355)&lt;COUNT(Sheet2!B12792:B26355),"please paste your predictions in column B",SUM(Sheet2!B12792:B26355)/COUNT(Sheet2!B12792:B26355))</f>
        <v>0.908268733850129</v>
      </c>
    </row>
    <row r="12793" spans="1:4">
      <c r="A12793">
        <v>37986</v>
      </c>
      <c r="B12793" s="1" t="s">
        <v>3</v>
      </c>
      <c r="D12793" s="3">
        <f>IF(COUNTA(B12793:B26356)&lt;COUNT(Sheet2!B12793:B26356),"please paste your predictions in column B",SUM(Sheet2!B12793:B26356)/COUNT(Sheet2!B12793:B26356))</f>
        <v>0.908150064683053</v>
      </c>
    </row>
    <row r="12794" spans="1:4">
      <c r="A12794">
        <v>36407</v>
      </c>
      <c r="B12794" s="1" t="s">
        <v>3</v>
      </c>
      <c r="D12794" s="3">
        <f>IF(COUNTA(B12794:B26357)&lt;COUNT(Sheet2!B12794:B26357),"please paste your predictions in column B",SUM(Sheet2!B12794:B26357)/COUNT(Sheet2!B12794:B26357))</f>
        <v>0.908031088082902</v>
      </c>
    </row>
    <row r="12795" spans="1:4">
      <c r="A12795">
        <v>11849</v>
      </c>
      <c r="B12795" s="1" t="s">
        <v>3</v>
      </c>
      <c r="D12795" s="3">
        <f>IF(COUNTA(B12795:B26358)&lt;COUNT(Sheet2!B12795:B26358),"please paste your predictions in column B",SUM(Sheet2!B12795:B26358)/COUNT(Sheet2!B12795:B26358))</f>
        <v>0.907911802853437</v>
      </c>
    </row>
    <row r="12796" spans="1:4">
      <c r="A12796">
        <v>25182</v>
      </c>
      <c r="B12796" s="1" t="s">
        <v>3</v>
      </c>
      <c r="D12796" s="3">
        <f>IF(COUNTA(B12796:B26359)&lt;COUNT(Sheet2!B12796:B26359),"please paste your predictions in column B",SUM(Sheet2!B12796:B26359)/COUNT(Sheet2!B12796:B26359))</f>
        <v>0.907792207792208</v>
      </c>
    </row>
    <row r="12797" spans="1:4">
      <c r="A12797">
        <v>3737</v>
      </c>
      <c r="B12797" s="1" t="s">
        <v>3</v>
      </c>
      <c r="D12797" s="3">
        <f>IF(COUNTA(B12797:B26360)&lt;COUNT(Sheet2!B12797:B26360),"please paste your predictions in column B",SUM(Sheet2!B12797:B26360)/COUNT(Sheet2!B12797:B26360))</f>
        <v>0.907672301690507</v>
      </c>
    </row>
    <row r="12798" spans="1:4">
      <c r="A12798">
        <v>16977</v>
      </c>
      <c r="B12798" s="1" t="s">
        <v>3</v>
      </c>
      <c r="D12798" s="3">
        <f>IF(COUNTA(B12798:B26361)&lt;COUNT(Sheet2!B12798:B26361),"please paste your predictions in column B",SUM(Sheet2!B12798:B26361)/COUNT(Sheet2!B12798:B26361))</f>
        <v>0.907552083333333</v>
      </c>
    </row>
    <row r="12799" spans="1:4">
      <c r="A12799">
        <v>8874</v>
      </c>
      <c r="B12799" s="1" t="s">
        <v>3</v>
      </c>
      <c r="D12799" s="3">
        <f>IF(COUNTA(B12799:B26362)&lt;COUNT(Sheet2!B12799:B26362),"please paste your predictions in column B",SUM(Sheet2!B12799:B26362)/COUNT(Sheet2!B12799:B26362))</f>
        <v>0.907431551499348</v>
      </c>
    </row>
    <row r="12800" spans="1:4">
      <c r="A12800">
        <v>6012</v>
      </c>
      <c r="B12800" s="1" t="s">
        <v>3</v>
      </c>
      <c r="D12800" s="3">
        <f>IF(COUNTA(B12800:B26363)&lt;COUNT(Sheet2!B12800:B26363),"please paste your predictions in column B",SUM(Sheet2!B12800:B26363)/COUNT(Sheet2!B12800:B26363))</f>
        <v>0.907310704960836</v>
      </c>
    </row>
    <row r="12801" spans="1:4">
      <c r="A12801">
        <v>37501</v>
      </c>
      <c r="B12801" s="1" t="s">
        <v>3</v>
      </c>
      <c r="D12801" s="3">
        <f>IF(COUNTA(B12801:B26364)&lt;COUNT(Sheet2!B12801:B26364),"please paste your predictions in column B",SUM(Sheet2!B12801:B26364)/COUNT(Sheet2!B12801:B26364))</f>
        <v>0.90718954248366</v>
      </c>
    </row>
    <row r="12802" spans="1:4">
      <c r="A12802">
        <v>6600</v>
      </c>
      <c r="B12802" s="1" t="s">
        <v>3</v>
      </c>
      <c r="D12802" s="3">
        <f>IF(COUNTA(B12802:B26365)&lt;COUNT(Sheet2!B12802:B26365),"please paste your predictions in column B",SUM(Sheet2!B12802:B26365)/COUNT(Sheet2!B12802:B26365))</f>
        <v>0.907068062827225</v>
      </c>
    </row>
    <row r="12803" spans="1:4">
      <c r="A12803">
        <v>12039</v>
      </c>
      <c r="B12803" s="1" t="s">
        <v>3</v>
      </c>
      <c r="D12803" s="3">
        <f>IF(COUNTA(B12803:B26366)&lt;COUNT(Sheet2!B12803:B26366),"please paste your predictions in column B",SUM(Sheet2!B12803:B26366)/COUNT(Sheet2!B12803:B26366))</f>
        <v>0.90694626474443</v>
      </c>
    </row>
    <row r="12804" spans="1:4">
      <c r="A12804">
        <v>33339</v>
      </c>
      <c r="B12804" s="1" t="s">
        <v>3</v>
      </c>
      <c r="D12804" s="3">
        <f>IF(COUNTA(B12804:B26367)&lt;COUNT(Sheet2!B12804:B26367),"please paste your predictions in column B",SUM(Sheet2!B12804:B26367)/COUNT(Sheet2!B12804:B26367))</f>
        <v>0.906824146981627</v>
      </c>
    </row>
    <row r="12805" spans="1:4">
      <c r="A12805">
        <v>30049</v>
      </c>
      <c r="B12805" s="1" t="s">
        <v>3</v>
      </c>
      <c r="D12805" s="3">
        <f>IF(COUNTA(B12805:B26368)&lt;COUNT(Sheet2!B12805:B26368),"please paste your predictions in column B",SUM(Sheet2!B12805:B26368)/COUNT(Sheet2!B12805:B26368))</f>
        <v>0.906701708278581</v>
      </c>
    </row>
    <row r="12806" spans="1:4">
      <c r="A12806">
        <v>24062</v>
      </c>
      <c r="B12806" s="1" t="s">
        <v>3</v>
      </c>
      <c r="D12806" s="3">
        <f>IF(COUNTA(B12806:B26369)&lt;COUNT(Sheet2!B12806:B26369),"please paste your predictions in column B",SUM(Sheet2!B12806:B26369)/COUNT(Sheet2!B12806:B26369))</f>
        <v>0.906578947368421</v>
      </c>
    </row>
    <row r="12807" spans="1:4">
      <c r="A12807">
        <v>689</v>
      </c>
      <c r="B12807" s="1" t="s">
        <v>3</v>
      </c>
      <c r="D12807" s="3">
        <f>IF(COUNTA(B12807:B26370)&lt;COUNT(Sheet2!B12807:B26370),"please paste your predictions in column B",SUM(Sheet2!B12807:B26370)/COUNT(Sheet2!B12807:B26370))</f>
        <v>0.907773386034256</v>
      </c>
    </row>
    <row r="12808" spans="1:4">
      <c r="A12808">
        <v>22119</v>
      </c>
      <c r="B12808" s="1" t="s">
        <v>3</v>
      </c>
      <c r="D12808" s="3">
        <f>IF(COUNTA(B12808:B26371)&lt;COUNT(Sheet2!B12808:B26371),"please paste your predictions in column B",SUM(Sheet2!B12808:B26371)/COUNT(Sheet2!B12808:B26371))</f>
        <v>0.907651715039578</v>
      </c>
    </row>
    <row r="12809" spans="1:4">
      <c r="A12809">
        <v>33822</v>
      </c>
      <c r="B12809" s="1" t="s">
        <v>3</v>
      </c>
      <c r="D12809" s="3">
        <f>IF(COUNTA(B12809:B26372)&lt;COUNT(Sheet2!B12809:B26372),"please paste your predictions in column B",SUM(Sheet2!B12809:B26372)/COUNT(Sheet2!B12809:B26372))</f>
        <v>0.907529722589168</v>
      </c>
    </row>
    <row r="12810" spans="1:4">
      <c r="A12810">
        <v>22022</v>
      </c>
      <c r="B12810" s="1" t="s">
        <v>4</v>
      </c>
      <c r="D12810" s="3">
        <f>IF(COUNTA(B12810:B26373)&lt;COUNT(Sheet2!B12810:B26373),"please paste your predictions in column B",SUM(Sheet2!B12810:B26373)/COUNT(Sheet2!B12810:B26373))</f>
        <v>0.907407407407407</v>
      </c>
    </row>
    <row r="12811" spans="1:4">
      <c r="A12811">
        <v>35584</v>
      </c>
      <c r="B12811" s="1" t="s">
        <v>3</v>
      </c>
      <c r="D12811" s="3">
        <f>IF(COUNTA(B12811:B26374)&lt;COUNT(Sheet2!B12811:B26374),"please paste your predictions in column B",SUM(Sheet2!B12811:B26374)/COUNT(Sheet2!B12811:B26374))</f>
        <v>0.908609271523179</v>
      </c>
    </row>
    <row r="12812" spans="1:4">
      <c r="A12812">
        <v>13649</v>
      </c>
      <c r="B12812" s="1" t="s">
        <v>3</v>
      </c>
      <c r="D12812" s="3">
        <f>IF(COUNTA(B12812:B26375)&lt;COUNT(Sheet2!B12812:B26375),"please paste your predictions in column B",SUM(Sheet2!B12812:B26375)/COUNT(Sheet2!B12812:B26375))</f>
        <v>0.908488063660477</v>
      </c>
    </row>
    <row r="12813" spans="1:4">
      <c r="A12813">
        <v>8313</v>
      </c>
      <c r="B12813" s="1" t="s">
        <v>3</v>
      </c>
      <c r="D12813" s="3">
        <f>IF(COUNTA(B12813:B26376)&lt;COUNT(Sheet2!B12813:B26376),"please paste your predictions in column B",SUM(Sheet2!B12813:B26376)/COUNT(Sheet2!B12813:B26376))</f>
        <v>0.908366533864542</v>
      </c>
    </row>
    <row r="12814" spans="1:4">
      <c r="A12814">
        <v>8432</v>
      </c>
      <c r="B12814" s="1" t="s">
        <v>3</v>
      </c>
      <c r="D12814" s="3">
        <f>IF(COUNTA(B12814:B26377)&lt;COUNT(Sheet2!B12814:B26377),"please paste your predictions in column B",SUM(Sheet2!B12814:B26377)/COUNT(Sheet2!B12814:B26377))</f>
        <v>0.908244680851064</v>
      </c>
    </row>
    <row r="12815" spans="1:4">
      <c r="A12815">
        <v>422</v>
      </c>
      <c r="B12815" s="1" t="s">
        <v>3</v>
      </c>
      <c r="D12815" s="3">
        <f>IF(COUNTA(B12815:B26378)&lt;COUNT(Sheet2!B12815:B26378),"please paste your predictions in column B",SUM(Sheet2!B12815:B26378)/COUNT(Sheet2!B12815:B26378))</f>
        <v>0.908122503328895</v>
      </c>
    </row>
    <row r="12816" spans="1:4">
      <c r="A12816">
        <v>15673</v>
      </c>
      <c r="B12816" s="1" t="s">
        <v>3</v>
      </c>
      <c r="D12816" s="3">
        <f>IF(COUNTA(B12816:B26379)&lt;COUNT(Sheet2!B12816:B26379),"please paste your predictions in column B",SUM(Sheet2!B12816:B26379)/COUNT(Sheet2!B12816:B26379))</f>
        <v>0.908</v>
      </c>
    </row>
    <row r="12817" spans="1:4">
      <c r="A12817">
        <v>19290</v>
      </c>
      <c r="B12817" s="1" t="s">
        <v>3</v>
      </c>
      <c r="D12817" s="3">
        <f>IF(COUNTA(B12817:B26380)&lt;COUNT(Sheet2!B12817:B26380),"please paste your predictions in column B",SUM(Sheet2!B12817:B26380)/COUNT(Sheet2!B12817:B26380))</f>
        <v>0.907877169559413</v>
      </c>
    </row>
    <row r="12818" spans="1:4">
      <c r="A12818">
        <v>41556</v>
      </c>
      <c r="B12818" s="1" t="s">
        <v>3</v>
      </c>
      <c r="D12818" s="3">
        <f>IF(COUNTA(B12818:B26381)&lt;COUNT(Sheet2!B12818:B26381),"please paste your predictions in column B",SUM(Sheet2!B12818:B26381)/COUNT(Sheet2!B12818:B26381))</f>
        <v>0.907754010695187</v>
      </c>
    </row>
    <row r="12819" spans="1:4">
      <c r="A12819">
        <v>18759</v>
      </c>
      <c r="B12819" s="1" t="s">
        <v>3</v>
      </c>
      <c r="D12819" s="3">
        <f>IF(COUNTA(B12819:B26382)&lt;COUNT(Sheet2!B12819:B26382),"please paste your predictions in column B",SUM(Sheet2!B12819:B26382)/COUNT(Sheet2!B12819:B26382))</f>
        <v>0.908969210174029</v>
      </c>
    </row>
    <row r="12820" spans="1:4">
      <c r="A12820">
        <v>40928</v>
      </c>
      <c r="B12820" s="1" t="s">
        <v>4</v>
      </c>
      <c r="D12820" s="3">
        <f>IF(COUNTA(B12820:B26383)&lt;COUNT(Sheet2!B12820:B26383),"please paste your predictions in column B",SUM(Sheet2!B12820:B26383)/COUNT(Sheet2!B12820:B26383))</f>
        <v>0.908847184986595</v>
      </c>
    </row>
    <row r="12821" spans="1:4">
      <c r="A12821">
        <v>3150</v>
      </c>
      <c r="B12821" s="1" t="s">
        <v>3</v>
      </c>
      <c r="D12821" s="3">
        <f>IF(COUNTA(B12821:B26384)&lt;COUNT(Sheet2!B12821:B26384),"please paste your predictions in column B",SUM(Sheet2!B12821:B26384)/COUNT(Sheet2!B12821:B26384))</f>
        <v>0.91006711409396</v>
      </c>
    </row>
    <row r="12822" spans="1:4">
      <c r="A12822">
        <v>17937</v>
      </c>
      <c r="B12822" s="1" t="s">
        <v>3</v>
      </c>
      <c r="D12822" s="3">
        <f>IF(COUNTA(B12822:B26385)&lt;COUNT(Sheet2!B12822:B26385),"please paste your predictions in column B",SUM(Sheet2!B12822:B26385)/COUNT(Sheet2!B12822:B26385))</f>
        <v>0.90994623655914</v>
      </c>
    </row>
    <row r="12823" spans="1:4">
      <c r="A12823">
        <v>37063</v>
      </c>
      <c r="B12823" s="1" t="s">
        <v>3</v>
      </c>
      <c r="D12823" s="3">
        <f>IF(COUNTA(B12823:B26386)&lt;COUNT(Sheet2!B12823:B26386),"please paste your predictions in column B",SUM(Sheet2!B12823:B26386)/COUNT(Sheet2!B12823:B26386))</f>
        <v>0.909825033647376</v>
      </c>
    </row>
    <row r="12824" spans="1:4">
      <c r="A12824">
        <v>21383</v>
      </c>
      <c r="B12824" s="1" t="s">
        <v>3</v>
      </c>
      <c r="D12824" s="3">
        <f>IF(COUNTA(B12824:B26387)&lt;COUNT(Sheet2!B12824:B26387),"please paste your predictions in column B",SUM(Sheet2!B12824:B26387)/COUNT(Sheet2!B12824:B26387))</f>
        <v>0.909703504043127</v>
      </c>
    </row>
    <row r="12825" spans="1:4">
      <c r="A12825">
        <v>36093</v>
      </c>
      <c r="B12825" s="1" t="s">
        <v>3</v>
      </c>
      <c r="D12825" s="3">
        <f>IF(COUNTA(B12825:B26388)&lt;COUNT(Sheet2!B12825:B26388),"please paste your predictions in column B",SUM(Sheet2!B12825:B26388)/COUNT(Sheet2!B12825:B26388))</f>
        <v>0.909581646423752</v>
      </c>
    </row>
    <row r="12826" spans="1:4">
      <c r="A12826">
        <v>40089</v>
      </c>
      <c r="B12826" s="1" t="s">
        <v>3</v>
      </c>
      <c r="D12826" s="3">
        <f>IF(COUNTA(B12826:B26389)&lt;COUNT(Sheet2!B12826:B26389),"please paste your predictions in column B",SUM(Sheet2!B12826:B26389)/COUNT(Sheet2!B12826:B26389))</f>
        <v>0.909459459459459</v>
      </c>
    </row>
    <row r="12827" spans="1:4">
      <c r="A12827">
        <v>44026</v>
      </c>
      <c r="B12827" s="1" t="s">
        <v>4</v>
      </c>
      <c r="D12827" s="3">
        <f>IF(COUNTA(B12827:B26390)&lt;COUNT(Sheet2!B12827:B26390),"please paste your predictions in column B",SUM(Sheet2!B12827:B26390)/COUNT(Sheet2!B12827:B26390))</f>
        <v>0.909336941813261</v>
      </c>
    </row>
    <row r="12828" spans="1:4">
      <c r="A12828">
        <v>3502</v>
      </c>
      <c r="B12828" s="1" t="s">
        <v>3</v>
      </c>
      <c r="D12828" s="3">
        <f>IF(COUNTA(B12828:B26391)&lt;COUNT(Sheet2!B12828:B26391),"please paste your predictions in column B",SUM(Sheet2!B12828:B26391)/COUNT(Sheet2!B12828:B26391))</f>
        <v>0.910569105691057</v>
      </c>
    </row>
    <row r="12829" spans="1:4">
      <c r="A12829">
        <v>18562</v>
      </c>
      <c r="B12829" s="1" t="s">
        <v>3</v>
      </c>
      <c r="D12829" s="3">
        <f>IF(COUNTA(B12829:B26392)&lt;COUNT(Sheet2!B12829:B26392),"please paste your predictions in column B",SUM(Sheet2!B12829:B26392)/COUNT(Sheet2!B12829:B26392))</f>
        <v>0.91044776119403</v>
      </c>
    </row>
    <row r="12830" spans="1:4">
      <c r="A12830">
        <v>4142</v>
      </c>
      <c r="B12830" s="1" t="s">
        <v>3</v>
      </c>
      <c r="D12830" s="3">
        <f>IF(COUNTA(B12830:B26393)&lt;COUNT(Sheet2!B12830:B26393),"please paste your predictions in column B",SUM(Sheet2!B12830:B26393)/COUNT(Sheet2!B12830:B26393))</f>
        <v>0.910326086956522</v>
      </c>
    </row>
    <row r="12831" spans="1:4">
      <c r="A12831">
        <v>44056</v>
      </c>
      <c r="B12831" s="1" t="s">
        <v>3</v>
      </c>
      <c r="D12831" s="3">
        <f>IF(COUNTA(B12831:B26394)&lt;COUNT(Sheet2!B12831:B26394),"please paste your predictions in column B",SUM(Sheet2!B12831:B26394)/COUNT(Sheet2!B12831:B26394))</f>
        <v>0.910204081632653</v>
      </c>
    </row>
    <row r="12832" spans="1:4">
      <c r="A12832">
        <v>17686</v>
      </c>
      <c r="B12832" s="1" t="s">
        <v>3</v>
      </c>
      <c r="D12832" s="3">
        <f>IF(COUNTA(B12832:B26395)&lt;COUNT(Sheet2!B12832:B26395),"please paste your predictions in column B",SUM(Sheet2!B12832:B26395)/COUNT(Sheet2!B12832:B26395))</f>
        <v>0.91008174386921</v>
      </c>
    </row>
    <row r="12833" spans="1:4">
      <c r="A12833">
        <v>40679</v>
      </c>
      <c r="B12833" s="1" t="s">
        <v>3</v>
      </c>
      <c r="D12833" s="3">
        <f>IF(COUNTA(B12833:B26396)&lt;COUNT(Sheet2!B12833:B26396),"please paste your predictions in column B",SUM(Sheet2!B12833:B26396)/COUNT(Sheet2!B12833:B26396))</f>
        <v>0.909959072305593</v>
      </c>
    </row>
    <row r="12834" spans="1:4">
      <c r="A12834">
        <v>20368</v>
      </c>
      <c r="B12834" s="1" t="s">
        <v>3</v>
      </c>
      <c r="D12834" s="3">
        <f>IF(COUNTA(B12834:B26397)&lt;COUNT(Sheet2!B12834:B26397),"please paste your predictions in column B",SUM(Sheet2!B12834:B26397)/COUNT(Sheet2!B12834:B26397))</f>
        <v>0.909836065573771</v>
      </c>
    </row>
    <row r="12835" spans="1:4">
      <c r="A12835">
        <v>13542</v>
      </c>
      <c r="B12835" s="1" t="s">
        <v>3</v>
      </c>
      <c r="D12835" s="3">
        <f>IF(COUNTA(B12835:B26398)&lt;COUNT(Sheet2!B12835:B26398),"please paste your predictions in column B",SUM(Sheet2!B12835:B26398)/COUNT(Sheet2!B12835:B26398))</f>
        <v>0.909712722298222</v>
      </c>
    </row>
    <row r="12836" spans="1:4">
      <c r="A12836">
        <v>9719</v>
      </c>
      <c r="B12836" s="1" t="s">
        <v>3</v>
      </c>
      <c r="D12836" s="3">
        <f>IF(COUNTA(B12836:B26399)&lt;COUNT(Sheet2!B12836:B26399),"please paste your predictions in column B",SUM(Sheet2!B12836:B26399)/COUNT(Sheet2!B12836:B26399))</f>
        <v>0.910958904109589</v>
      </c>
    </row>
    <row r="12837" spans="1:4">
      <c r="A12837">
        <v>5660</v>
      </c>
      <c r="B12837" s="1" t="s">
        <v>3</v>
      </c>
      <c r="D12837" s="3">
        <f>IF(COUNTA(B12837:B26400)&lt;COUNT(Sheet2!B12837:B26400),"please paste your predictions in column B",SUM(Sheet2!B12837:B26400)/COUNT(Sheet2!B12837:B26400))</f>
        <v>0.910836762688615</v>
      </c>
    </row>
    <row r="12838" spans="1:4">
      <c r="A12838">
        <v>3027</v>
      </c>
      <c r="B12838" s="1" t="s">
        <v>3</v>
      </c>
      <c r="D12838" s="3">
        <f>IF(COUNTA(B12838:B26401)&lt;COUNT(Sheet2!B12838:B26401),"please paste your predictions in column B",SUM(Sheet2!B12838:B26401)/COUNT(Sheet2!B12838:B26401))</f>
        <v>0.910714285714286</v>
      </c>
    </row>
    <row r="12839" spans="1:4">
      <c r="A12839">
        <v>4908</v>
      </c>
      <c r="B12839" s="1" t="s">
        <v>3</v>
      </c>
      <c r="D12839" s="3">
        <f>IF(COUNTA(B12839:B26402)&lt;COUNT(Sheet2!B12839:B26402),"please paste your predictions in column B",SUM(Sheet2!B12839:B26402)/COUNT(Sheet2!B12839:B26402))</f>
        <v>0.910591471801926</v>
      </c>
    </row>
    <row r="12840" spans="1:4">
      <c r="A12840">
        <v>14962</v>
      </c>
      <c r="B12840" s="1" t="s">
        <v>4</v>
      </c>
      <c r="D12840" s="3">
        <f>IF(COUNTA(B12840:B26403)&lt;COUNT(Sheet2!B12840:B26403),"please paste your predictions in column B",SUM(Sheet2!B12840:B26403)/COUNT(Sheet2!B12840:B26403))</f>
        <v>0.910468319559229</v>
      </c>
    </row>
    <row r="12841" spans="1:4">
      <c r="A12841">
        <v>3422</v>
      </c>
      <c r="B12841" s="1" t="s">
        <v>3</v>
      </c>
      <c r="D12841" s="3">
        <f>IF(COUNTA(B12841:B26404)&lt;COUNT(Sheet2!B12841:B26404),"please paste your predictions in column B",SUM(Sheet2!B12841:B26404)/COUNT(Sheet2!B12841:B26404))</f>
        <v>0.910344827586207</v>
      </c>
    </row>
    <row r="12842" spans="1:4">
      <c r="A12842">
        <v>2046</v>
      </c>
      <c r="B12842" s="1" t="s">
        <v>3</v>
      </c>
      <c r="D12842" s="3">
        <f>IF(COUNTA(B12842:B26405)&lt;COUNT(Sheet2!B12842:B26405),"please paste your predictions in column B",SUM(Sheet2!B12842:B26405)/COUNT(Sheet2!B12842:B26405))</f>
        <v>0.910220994475138</v>
      </c>
    </row>
    <row r="12843" spans="1:4">
      <c r="A12843">
        <v>39784</v>
      </c>
      <c r="B12843" s="1" t="s">
        <v>3</v>
      </c>
      <c r="D12843" s="3">
        <f>IF(COUNTA(B12843:B26406)&lt;COUNT(Sheet2!B12843:B26406),"please paste your predictions in column B",SUM(Sheet2!B12843:B26406)/COUNT(Sheet2!B12843:B26406))</f>
        <v>0.910096818810512</v>
      </c>
    </row>
    <row r="12844" spans="1:4">
      <c r="A12844">
        <v>18168</v>
      </c>
      <c r="B12844" s="1" t="s">
        <v>3</v>
      </c>
      <c r="D12844" s="3">
        <f>IF(COUNTA(B12844:B26407)&lt;COUNT(Sheet2!B12844:B26407),"please paste your predictions in column B",SUM(Sheet2!B12844:B26407)/COUNT(Sheet2!B12844:B26407))</f>
        <v>0.909972299168975</v>
      </c>
    </row>
    <row r="12845" spans="1:4">
      <c r="A12845">
        <v>5611</v>
      </c>
      <c r="B12845" s="1" t="s">
        <v>3</v>
      </c>
      <c r="D12845" s="3">
        <f>IF(COUNTA(B12845:B26408)&lt;COUNT(Sheet2!B12845:B26408),"please paste your predictions in column B",SUM(Sheet2!B12845:B26408)/COUNT(Sheet2!B12845:B26408))</f>
        <v>0.909847434119279</v>
      </c>
    </row>
    <row r="12846" spans="1:4">
      <c r="A12846">
        <v>26308</v>
      </c>
      <c r="B12846" s="1" t="s">
        <v>3</v>
      </c>
      <c r="D12846" s="3">
        <f>IF(COUNTA(B12846:B26409)&lt;COUNT(Sheet2!B12846:B26409),"please paste your predictions in column B",SUM(Sheet2!B12846:B26409)/COUNT(Sheet2!B12846:B26409))</f>
        <v>0.909722222222222</v>
      </c>
    </row>
    <row r="12847" spans="1:4">
      <c r="A12847">
        <v>30555</v>
      </c>
      <c r="B12847" s="1" t="s">
        <v>3</v>
      </c>
      <c r="D12847" s="3">
        <f>IF(COUNTA(B12847:B26410)&lt;COUNT(Sheet2!B12847:B26410),"please paste your predictions in column B",SUM(Sheet2!B12847:B26410)/COUNT(Sheet2!B12847:B26410))</f>
        <v>0.909596662030598</v>
      </c>
    </row>
    <row r="12848" spans="1:4">
      <c r="A12848">
        <v>33025</v>
      </c>
      <c r="B12848" s="1" t="s">
        <v>3</v>
      </c>
      <c r="D12848" s="3">
        <f>IF(COUNTA(B12848:B26411)&lt;COUNT(Sheet2!B12848:B26411),"please paste your predictions in column B",SUM(Sheet2!B12848:B26411)/COUNT(Sheet2!B12848:B26411))</f>
        <v>0.909470752089137</v>
      </c>
    </row>
    <row r="12849" spans="1:4">
      <c r="A12849">
        <v>40099</v>
      </c>
      <c r="B12849" s="1" t="s">
        <v>3</v>
      </c>
      <c r="D12849" s="3">
        <f>IF(COUNTA(B12849:B26412)&lt;COUNT(Sheet2!B12849:B26412),"please paste your predictions in column B",SUM(Sheet2!B12849:B26412)/COUNT(Sheet2!B12849:B26412))</f>
        <v>0.910739191073919</v>
      </c>
    </row>
    <row r="12850" spans="1:4">
      <c r="A12850">
        <v>3561</v>
      </c>
      <c r="B12850" s="1" t="s">
        <v>3</v>
      </c>
      <c r="D12850" s="3">
        <f>IF(COUNTA(B12850:B26413)&lt;COUNT(Sheet2!B12850:B26413),"please paste your predictions in column B",SUM(Sheet2!B12850:B26413)/COUNT(Sheet2!B12850:B26413))</f>
        <v>0.910614525139665</v>
      </c>
    </row>
    <row r="12851" spans="1:4">
      <c r="A12851">
        <v>42697</v>
      </c>
      <c r="B12851" s="1" t="s">
        <v>4</v>
      </c>
      <c r="D12851" s="3">
        <f>IF(COUNTA(B12851:B26414)&lt;COUNT(Sheet2!B12851:B26414),"please paste your predictions in column B",SUM(Sheet2!B12851:B26414)/COUNT(Sheet2!B12851:B26414))</f>
        <v>0.91048951048951</v>
      </c>
    </row>
    <row r="12852" spans="1:4">
      <c r="A12852">
        <v>3965</v>
      </c>
      <c r="B12852" s="1" t="s">
        <v>4</v>
      </c>
      <c r="D12852" s="3">
        <f>IF(COUNTA(B12852:B26415)&lt;COUNT(Sheet2!B12852:B26415),"please paste your predictions in column B",SUM(Sheet2!B12852:B26415)/COUNT(Sheet2!B12852:B26415))</f>
        <v>0.910364145658263</v>
      </c>
    </row>
    <row r="12853" spans="1:4">
      <c r="A12853">
        <v>699</v>
      </c>
      <c r="B12853" s="1" t="s">
        <v>3</v>
      </c>
      <c r="D12853" s="3">
        <f>IF(COUNTA(B12853:B26416)&lt;COUNT(Sheet2!B12853:B26416),"please paste your predictions in column B",SUM(Sheet2!B12853:B26416)/COUNT(Sheet2!B12853:B26416))</f>
        <v>0.91164095371669</v>
      </c>
    </row>
    <row r="12854" spans="1:4">
      <c r="A12854">
        <v>38569</v>
      </c>
      <c r="B12854" s="1" t="s">
        <v>3</v>
      </c>
      <c r="D12854" s="3">
        <f>IF(COUNTA(B12854:B26417)&lt;COUNT(Sheet2!B12854:B26417),"please paste your predictions in column B",SUM(Sheet2!B12854:B26417)/COUNT(Sheet2!B12854:B26417))</f>
        <v>0.911516853932584</v>
      </c>
    </row>
    <row r="12855" spans="1:4">
      <c r="A12855">
        <v>24855</v>
      </c>
      <c r="B12855" s="1" t="s">
        <v>3</v>
      </c>
      <c r="D12855" s="3">
        <f>IF(COUNTA(B12855:B26418)&lt;COUNT(Sheet2!B12855:B26418),"please paste your predictions in column B",SUM(Sheet2!B12855:B26418)/COUNT(Sheet2!B12855:B26418))</f>
        <v>0.911392405063291</v>
      </c>
    </row>
    <row r="12856" spans="1:4">
      <c r="A12856">
        <v>14639</v>
      </c>
      <c r="B12856" s="1" t="s">
        <v>4</v>
      </c>
      <c r="D12856" s="3">
        <f>IF(COUNTA(B12856:B26419)&lt;COUNT(Sheet2!B12856:B26419),"please paste your predictions in column B",SUM(Sheet2!B12856:B26419)/COUNT(Sheet2!B12856:B26419))</f>
        <v>0.911267605633803</v>
      </c>
    </row>
    <row r="12857" spans="1:4">
      <c r="A12857">
        <v>1232</v>
      </c>
      <c r="B12857" s="1" t="s">
        <v>3</v>
      </c>
      <c r="D12857" s="3">
        <f>IF(COUNTA(B12857:B26420)&lt;COUNT(Sheet2!B12857:B26420),"please paste your predictions in column B",SUM(Sheet2!B12857:B26420)/COUNT(Sheet2!B12857:B26420))</f>
        <v>0.91114245416079</v>
      </c>
    </row>
    <row r="12858" spans="1:4">
      <c r="A12858">
        <v>38106</v>
      </c>
      <c r="B12858" s="1" t="s">
        <v>3</v>
      </c>
      <c r="D12858" s="3">
        <f>IF(COUNTA(B12858:B26421)&lt;COUNT(Sheet2!B12858:B26421),"please paste your predictions in column B",SUM(Sheet2!B12858:B26421)/COUNT(Sheet2!B12858:B26421))</f>
        <v>0.911016949152542</v>
      </c>
    </row>
    <row r="12859" spans="1:4">
      <c r="A12859">
        <v>26014</v>
      </c>
      <c r="B12859" s="1" t="s">
        <v>3</v>
      </c>
      <c r="D12859" s="3">
        <f>IF(COUNTA(B12859:B26422)&lt;COUNT(Sheet2!B12859:B26422),"please paste your predictions in column B",SUM(Sheet2!B12859:B26422)/COUNT(Sheet2!B12859:B26422))</f>
        <v>0.910891089108911</v>
      </c>
    </row>
    <row r="12860" spans="1:4">
      <c r="A12860">
        <v>33888</v>
      </c>
      <c r="B12860" s="1" t="s">
        <v>4</v>
      </c>
      <c r="D12860" s="3">
        <f>IF(COUNTA(B12860:B26423)&lt;COUNT(Sheet2!B12860:B26423),"please paste your predictions in column B",SUM(Sheet2!B12860:B26423)/COUNT(Sheet2!B12860:B26423))</f>
        <v>0.910764872521246</v>
      </c>
    </row>
    <row r="12861" spans="1:4">
      <c r="A12861">
        <v>26024</v>
      </c>
      <c r="B12861" s="1" t="s">
        <v>3</v>
      </c>
      <c r="D12861" s="3">
        <f>IF(COUNTA(B12861:B26424)&lt;COUNT(Sheet2!B12861:B26424),"please paste your predictions in column B",SUM(Sheet2!B12861:B26424)/COUNT(Sheet2!B12861:B26424))</f>
        <v>0.91063829787234</v>
      </c>
    </row>
    <row r="12862" spans="1:4">
      <c r="A12862">
        <v>6943</v>
      </c>
      <c r="B12862" s="1" t="s">
        <v>3</v>
      </c>
      <c r="D12862" s="3">
        <f>IF(COUNTA(B12862:B26425)&lt;COUNT(Sheet2!B12862:B26425),"please paste your predictions in column B",SUM(Sheet2!B12862:B26425)/COUNT(Sheet2!B12862:B26425))</f>
        <v>0.910511363636364</v>
      </c>
    </row>
    <row r="12863" spans="1:4">
      <c r="A12863">
        <v>19729</v>
      </c>
      <c r="B12863" s="1" t="s">
        <v>3</v>
      </c>
      <c r="D12863" s="3">
        <f>IF(COUNTA(B12863:B26426)&lt;COUNT(Sheet2!B12863:B26426),"please paste your predictions in column B",SUM(Sheet2!B12863:B26426)/COUNT(Sheet2!B12863:B26426))</f>
        <v>0.910384068278805</v>
      </c>
    </row>
    <row r="12864" spans="1:4">
      <c r="A12864">
        <v>31619</v>
      </c>
      <c r="B12864" s="1" t="s">
        <v>3</v>
      </c>
      <c r="D12864" s="3">
        <f>IF(COUNTA(B12864:B26427)&lt;COUNT(Sheet2!B12864:B26427),"please paste your predictions in column B",SUM(Sheet2!B12864:B26427)/COUNT(Sheet2!B12864:B26427))</f>
        <v>0.91025641025641</v>
      </c>
    </row>
    <row r="12865" spans="1:4">
      <c r="A12865">
        <v>11462</v>
      </c>
      <c r="B12865" s="1" t="s">
        <v>3</v>
      </c>
      <c r="D12865" s="3">
        <f>IF(COUNTA(B12865:B26428)&lt;COUNT(Sheet2!B12865:B26428),"please paste your predictions in column B",SUM(Sheet2!B12865:B26428)/COUNT(Sheet2!B12865:B26428))</f>
        <v>0.910128388017118</v>
      </c>
    </row>
    <row r="12866" spans="1:4">
      <c r="A12866">
        <v>27312</v>
      </c>
      <c r="B12866" s="1" t="s">
        <v>3</v>
      </c>
      <c r="D12866" s="3">
        <f>IF(COUNTA(B12866:B26429)&lt;COUNT(Sheet2!B12866:B26429),"please paste your predictions in column B",SUM(Sheet2!B12866:B26429)/COUNT(Sheet2!B12866:B26429))</f>
        <v>0.91</v>
      </c>
    </row>
    <row r="12867" spans="1:4">
      <c r="A12867">
        <v>7448</v>
      </c>
      <c r="B12867" s="1" t="s">
        <v>3</v>
      </c>
      <c r="D12867" s="3">
        <f>IF(COUNTA(B12867:B26430)&lt;COUNT(Sheet2!B12867:B26430),"please paste your predictions in column B",SUM(Sheet2!B12867:B26430)/COUNT(Sheet2!B12867:B26430))</f>
        <v>0.909871244635193</v>
      </c>
    </row>
    <row r="12868" spans="1:4">
      <c r="A12868">
        <v>21117</v>
      </c>
      <c r="B12868" s="1" t="s">
        <v>3</v>
      </c>
      <c r="D12868" s="3">
        <f>IF(COUNTA(B12868:B26431)&lt;COUNT(Sheet2!B12868:B26431),"please paste your predictions in column B",SUM(Sheet2!B12868:B26431)/COUNT(Sheet2!B12868:B26431))</f>
        <v>0.909742120343839</v>
      </c>
    </row>
    <row r="12869" spans="1:4">
      <c r="A12869">
        <v>18907</v>
      </c>
      <c r="B12869" s="1" t="s">
        <v>3</v>
      </c>
      <c r="D12869" s="3">
        <f>IF(COUNTA(B12869:B26432)&lt;COUNT(Sheet2!B12869:B26432),"please paste your predictions in column B",SUM(Sheet2!B12869:B26432)/COUNT(Sheet2!B12869:B26432))</f>
        <v>0.90961262553802</v>
      </c>
    </row>
    <row r="12870" spans="1:4">
      <c r="A12870">
        <v>38053</v>
      </c>
      <c r="B12870" s="1" t="s">
        <v>3</v>
      </c>
      <c r="D12870" s="3">
        <f>IF(COUNTA(B12870:B26433)&lt;COUNT(Sheet2!B12870:B26433),"please paste your predictions in column B",SUM(Sheet2!B12870:B26433)/COUNT(Sheet2!B12870:B26433))</f>
        <v>0.90948275862069</v>
      </c>
    </row>
    <row r="12871" spans="1:4">
      <c r="A12871">
        <v>16593</v>
      </c>
      <c r="B12871" s="1" t="s">
        <v>3</v>
      </c>
      <c r="D12871" s="3">
        <f>IF(COUNTA(B12871:B26434)&lt;COUNT(Sheet2!B12871:B26434),"please paste your predictions in column B",SUM(Sheet2!B12871:B26434)/COUNT(Sheet2!B12871:B26434))</f>
        <v>0.909352517985612</v>
      </c>
    </row>
    <row r="12872" spans="1:4">
      <c r="A12872">
        <v>5693</v>
      </c>
      <c r="B12872" s="1" t="s">
        <v>3</v>
      </c>
      <c r="D12872" s="3">
        <f>IF(COUNTA(B12872:B26435)&lt;COUNT(Sheet2!B12872:B26435),"please paste your predictions in column B",SUM(Sheet2!B12872:B26435)/COUNT(Sheet2!B12872:B26435))</f>
        <v>0.909221902017291</v>
      </c>
    </row>
    <row r="12873" spans="1:4">
      <c r="A12873">
        <v>26928</v>
      </c>
      <c r="B12873" s="1" t="s">
        <v>3</v>
      </c>
      <c r="D12873" s="3">
        <f>IF(COUNTA(B12873:B26436)&lt;COUNT(Sheet2!B12873:B26436),"please paste your predictions in column B",SUM(Sheet2!B12873:B26436)/COUNT(Sheet2!B12873:B26436))</f>
        <v>0.909090909090909</v>
      </c>
    </row>
    <row r="12874" spans="1:4">
      <c r="A12874">
        <v>38304</v>
      </c>
      <c r="B12874" s="1" t="s">
        <v>3</v>
      </c>
      <c r="D12874" s="3">
        <f>IF(COUNTA(B12874:B26437)&lt;COUNT(Sheet2!B12874:B26437),"please paste your predictions in column B",SUM(Sheet2!B12874:B26437)/COUNT(Sheet2!B12874:B26437))</f>
        <v>0.908959537572254</v>
      </c>
    </row>
    <row r="12875" spans="1:4">
      <c r="A12875">
        <v>1371</v>
      </c>
      <c r="B12875" s="1" t="s">
        <v>3</v>
      </c>
      <c r="D12875" s="3">
        <f>IF(COUNTA(B12875:B26438)&lt;COUNT(Sheet2!B12875:B26438),"please paste your predictions in column B",SUM(Sheet2!B12875:B26438)/COUNT(Sheet2!B12875:B26438))</f>
        <v>0.908827785817656</v>
      </c>
    </row>
    <row r="12876" spans="1:4">
      <c r="A12876">
        <v>10229</v>
      </c>
      <c r="B12876" s="1" t="s">
        <v>3</v>
      </c>
      <c r="D12876" s="3">
        <f>IF(COUNTA(B12876:B26439)&lt;COUNT(Sheet2!B12876:B26439),"please paste your predictions in column B",SUM(Sheet2!B12876:B26439)/COUNT(Sheet2!B12876:B26439))</f>
        <v>0.910144927536232</v>
      </c>
    </row>
    <row r="12877" spans="1:4">
      <c r="A12877">
        <v>42433</v>
      </c>
      <c r="B12877" s="1" t="s">
        <v>4</v>
      </c>
      <c r="D12877" s="3">
        <f>IF(COUNTA(B12877:B26440)&lt;COUNT(Sheet2!B12877:B26440),"please paste your predictions in column B",SUM(Sheet2!B12877:B26440)/COUNT(Sheet2!B12877:B26440))</f>
        <v>0.910014513788099</v>
      </c>
    </row>
    <row r="12878" spans="1:4">
      <c r="A12878">
        <v>42131</v>
      </c>
      <c r="B12878" s="1" t="s">
        <v>4</v>
      </c>
      <c r="D12878" s="3">
        <f>IF(COUNTA(B12878:B26441)&lt;COUNT(Sheet2!B12878:B26441),"please paste your predictions in column B",SUM(Sheet2!B12878:B26441)/COUNT(Sheet2!B12878:B26441))</f>
        <v>0.911337209302326</v>
      </c>
    </row>
    <row r="12879" spans="1:4">
      <c r="A12879">
        <v>9412</v>
      </c>
      <c r="B12879" s="1" t="s">
        <v>3</v>
      </c>
      <c r="D12879" s="3">
        <f>IF(COUNTA(B12879:B26442)&lt;COUNT(Sheet2!B12879:B26442),"please paste your predictions in column B",SUM(Sheet2!B12879:B26442)/COUNT(Sheet2!B12879:B26442))</f>
        <v>0.911208151382824</v>
      </c>
    </row>
    <row r="12880" spans="1:4">
      <c r="A12880">
        <v>2034</v>
      </c>
      <c r="B12880" s="1" t="s">
        <v>3</v>
      </c>
      <c r="D12880" s="3">
        <f>IF(COUNTA(B12880:B26443)&lt;COUNT(Sheet2!B12880:B26443),"please paste your predictions in column B",SUM(Sheet2!B12880:B26443)/COUNT(Sheet2!B12880:B26443))</f>
        <v>0.911078717201166</v>
      </c>
    </row>
    <row r="12881" spans="1:4">
      <c r="A12881">
        <v>5965</v>
      </c>
      <c r="B12881" s="1" t="s">
        <v>3</v>
      </c>
      <c r="D12881" s="3">
        <f>IF(COUNTA(B12881:B26444)&lt;COUNT(Sheet2!B12881:B26444),"please paste your predictions in column B",SUM(Sheet2!B12881:B26444)/COUNT(Sheet2!B12881:B26444))</f>
        <v>0.910948905109489</v>
      </c>
    </row>
    <row r="12882" spans="1:4">
      <c r="A12882">
        <v>12018</v>
      </c>
      <c r="B12882" s="1" t="s">
        <v>3</v>
      </c>
      <c r="D12882" s="3">
        <f>IF(COUNTA(B12882:B26445)&lt;COUNT(Sheet2!B12882:B26445),"please paste your predictions in column B",SUM(Sheet2!B12882:B26445)/COUNT(Sheet2!B12882:B26445))</f>
        <v>0.910818713450292</v>
      </c>
    </row>
    <row r="12883" spans="1:4">
      <c r="A12883">
        <v>21527</v>
      </c>
      <c r="B12883" s="1" t="s">
        <v>3</v>
      </c>
      <c r="D12883" s="3">
        <f>IF(COUNTA(B12883:B26446)&lt;COUNT(Sheet2!B12883:B26446),"please paste your predictions in column B",SUM(Sheet2!B12883:B26446)/COUNT(Sheet2!B12883:B26446))</f>
        <v>0.910688140556369</v>
      </c>
    </row>
    <row r="12884" spans="1:4">
      <c r="A12884">
        <v>39622</v>
      </c>
      <c r="B12884" s="1" t="s">
        <v>3</v>
      </c>
      <c r="D12884" s="3">
        <f>IF(COUNTA(B12884:B26447)&lt;COUNT(Sheet2!B12884:B26447),"please paste your predictions in column B",SUM(Sheet2!B12884:B26447)/COUNT(Sheet2!B12884:B26447))</f>
        <v>0.910557184750733</v>
      </c>
    </row>
    <row r="12885" spans="1:4">
      <c r="A12885">
        <v>33280</v>
      </c>
      <c r="B12885" s="1" t="s">
        <v>3</v>
      </c>
      <c r="D12885" s="3">
        <f>IF(COUNTA(B12885:B26448)&lt;COUNT(Sheet2!B12885:B26448),"please paste your predictions in column B",SUM(Sheet2!B12885:B26448)/COUNT(Sheet2!B12885:B26448))</f>
        <v>0.910425844346549</v>
      </c>
    </row>
    <row r="12886" spans="1:4">
      <c r="A12886">
        <v>39135</v>
      </c>
      <c r="B12886" s="1" t="s">
        <v>3</v>
      </c>
      <c r="D12886" s="3">
        <f>IF(COUNTA(B12886:B26449)&lt;COUNT(Sheet2!B12886:B26449),"please paste your predictions in column B",SUM(Sheet2!B12886:B26449)/COUNT(Sheet2!B12886:B26449))</f>
        <v>0.910294117647059</v>
      </c>
    </row>
    <row r="12887" spans="1:4">
      <c r="A12887">
        <v>19389</v>
      </c>
      <c r="B12887" s="1" t="s">
        <v>3</v>
      </c>
      <c r="D12887" s="3">
        <f>IF(COUNTA(B12887:B26450)&lt;COUNT(Sheet2!B12887:B26450),"please paste your predictions in column B",SUM(Sheet2!B12887:B26450)/COUNT(Sheet2!B12887:B26450))</f>
        <v>0.910162002945508</v>
      </c>
    </row>
    <row r="12888" spans="1:4">
      <c r="A12888">
        <v>37254</v>
      </c>
      <c r="B12888" s="1" t="s">
        <v>3</v>
      </c>
      <c r="D12888" s="3">
        <f>IF(COUNTA(B12888:B26451)&lt;COUNT(Sheet2!B12888:B26451),"please paste your predictions in column B",SUM(Sheet2!B12888:B26451)/COUNT(Sheet2!B12888:B26451))</f>
        <v>0.910029498525074</v>
      </c>
    </row>
    <row r="12889" spans="1:4">
      <c r="A12889">
        <v>19947</v>
      </c>
      <c r="B12889" s="1" t="s">
        <v>3</v>
      </c>
      <c r="D12889" s="3">
        <f>IF(COUNTA(B12889:B26452)&lt;COUNT(Sheet2!B12889:B26452),"please paste your predictions in column B",SUM(Sheet2!B12889:B26452)/COUNT(Sheet2!B12889:B26452))</f>
        <v>0.909896602658789</v>
      </c>
    </row>
    <row r="12890" spans="1:4">
      <c r="A12890">
        <v>41923</v>
      </c>
      <c r="B12890" s="1" t="s">
        <v>3</v>
      </c>
      <c r="D12890" s="3">
        <f>IF(COUNTA(B12890:B26453)&lt;COUNT(Sheet2!B12890:B26453),"please paste your predictions in column B",SUM(Sheet2!B12890:B26453)/COUNT(Sheet2!B12890:B26453))</f>
        <v>0.909763313609467</v>
      </c>
    </row>
    <row r="12891" spans="1:4">
      <c r="A12891">
        <v>27341</v>
      </c>
      <c r="B12891" s="1" t="s">
        <v>3</v>
      </c>
      <c r="D12891" s="3">
        <f>IF(COUNTA(B12891:B26454)&lt;COUNT(Sheet2!B12891:B26454),"please paste your predictions in column B",SUM(Sheet2!B12891:B26454)/COUNT(Sheet2!B12891:B26454))</f>
        <v>0.90962962962963</v>
      </c>
    </row>
    <row r="12892" spans="1:4">
      <c r="A12892">
        <v>23917</v>
      </c>
      <c r="B12892" s="1" t="s">
        <v>3</v>
      </c>
      <c r="D12892" s="3">
        <f>IF(COUNTA(B12892:B26455)&lt;COUNT(Sheet2!B12892:B26455),"please paste your predictions in column B",SUM(Sheet2!B12892:B26455)/COUNT(Sheet2!B12892:B26455))</f>
        <v>0.909495548961424</v>
      </c>
    </row>
    <row r="12893" spans="1:4">
      <c r="A12893">
        <v>1729</v>
      </c>
      <c r="B12893" s="1" t="s">
        <v>3</v>
      </c>
      <c r="D12893" s="3">
        <f>IF(COUNTA(B12893:B26456)&lt;COUNT(Sheet2!B12893:B26456),"please paste your predictions in column B",SUM(Sheet2!B12893:B26456)/COUNT(Sheet2!B12893:B26456))</f>
        <v>0.909361069836553</v>
      </c>
    </row>
    <row r="12894" spans="1:4">
      <c r="A12894">
        <v>17048</v>
      </c>
      <c r="B12894" s="1" t="s">
        <v>3</v>
      </c>
      <c r="D12894" s="3">
        <f>IF(COUNTA(B12894:B26457)&lt;COUNT(Sheet2!B12894:B26457),"please paste your predictions in column B",SUM(Sheet2!B12894:B26457)/COUNT(Sheet2!B12894:B26457))</f>
        <v>0.90922619047619</v>
      </c>
    </row>
    <row r="12895" spans="1:4">
      <c r="A12895">
        <v>19385</v>
      </c>
      <c r="B12895" s="1" t="s">
        <v>3</v>
      </c>
      <c r="D12895" s="3">
        <f>IF(COUNTA(B12895:B26458)&lt;COUNT(Sheet2!B12895:B26458),"please paste your predictions in column B",SUM(Sheet2!B12895:B26458)/COUNT(Sheet2!B12895:B26458))</f>
        <v>0.909090909090909</v>
      </c>
    </row>
    <row r="12896" spans="1:4">
      <c r="A12896">
        <v>12250</v>
      </c>
      <c r="B12896" s="1" t="s">
        <v>3</v>
      </c>
      <c r="D12896" s="3">
        <f>IF(COUNTA(B12896:B26459)&lt;COUNT(Sheet2!B12896:B26459),"please paste your predictions in column B",SUM(Sheet2!B12896:B26459)/COUNT(Sheet2!B12896:B26459))</f>
        <v>0.908955223880597</v>
      </c>
    </row>
    <row r="12897" spans="1:4">
      <c r="A12897">
        <v>15511</v>
      </c>
      <c r="B12897" s="1" t="s">
        <v>3</v>
      </c>
      <c r="D12897" s="3">
        <f>IF(COUNTA(B12897:B26460)&lt;COUNT(Sheet2!B12897:B26460),"please paste your predictions in column B",SUM(Sheet2!B12897:B26460)/COUNT(Sheet2!B12897:B26460))</f>
        <v>0.910313901345291</v>
      </c>
    </row>
    <row r="12898" spans="1:4">
      <c r="A12898">
        <v>43815</v>
      </c>
      <c r="B12898" s="1" t="s">
        <v>3</v>
      </c>
      <c r="D12898" s="3">
        <f>IF(COUNTA(B12898:B26461)&lt;COUNT(Sheet2!B12898:B26461),"please paste your predictions in column B",SUM(Sheet2!B12898:B26461)/COUNT(Sheet2!B12898:B26461))</f>
        <v>0.911676646706587</v>
      </c>
    </row>
    <row r="12899" spans="1:4">
      <c r="A12899">
        <v>23670</v>
      </c>
      <c r="B12899" s="1" t="s">
        <v>3</v>
      </c>
      <c r="D12899" s="3">
        <f>IF(COUNTA(B12899:B26462)&lt;COUNT(Sheet2!B12899:B26462),"please paste your predictions in column B",SUM(Sheet2!B12899:B26462)/COUNT(Sheet2!B12899:B26462))</f>
        <v>0.911544227886057</v>
      </c>
    </row>
    <row r="12900" spans="1:4">
      <c r="A12900">
        <v>1840</v>
      </c>
      <c r="B12900" s="1" t="s">
        <v>3</v>
      </c>
      <c r="D12900" s="3">
        <f>IF(COUNTA(B12900:B26463)&lt;COUNT(Sheet2!B12900:B26463),"please paste your predictions in column B",SUM(Sheet2!B12900:B26463)/COUNT(Sheet2!B12900:B26463))</f>
        <v>0.911411411411411</v>
      </c>
    </row>
    <row r="12901" spans="1:4">
      <c r="A12901">
        <v>33379</v>
      </c>
      <c r="B12901" s="1" t="s">
        <v>3</v>
      </c>
      <c r="D12901" s="3">
        <f>IF(COUNTA(B12901:B26464)&lt;COUNT(Sheet2!B12901:B26464),"please paste your predictions in column B",SUM(Sheet2!B12901:B26464)/COUNT(Sheet2!B12901:B26464))</f>
        <v>0.911278195488722</v>
      </c>
    </row>
    <row r="12902" spans="1:4">
      <c r="A12902">
        <v>4646</v>
      </c>
      <c r="B12902" s="1" t="s">
        <v>3</v>
      </c>
      <c r="D12902" s="3">
        <f>IF(COUNTA(B12902:B26465)&lt;COUNT(Sheet2!B12902:B26465),"please paste your predictions in column B",SUM(Sheet2!B12902:B26465)/COUNT(Sheet2!B12902:B26465))</f>
        <v>0.911144578313253</v>
      </c>
    </row>
    <row r="12903" spans="1:4">
      <c r="A12903">
        <v>43285</v>
      </c>
      <c r="B12903" s="1" t="s">
        <v>4</v>
      </c>
      <c r="D12903" s="3">
        <f>IF(COUNTA(B12903:B26466)&lt;COUNT(Sheet2!B12903:B26466),"please paste your predictions in column B",SUM(Sheet2!B12903:B26466)/COUNT(Sheet2!B12903:B26466))</f>
        <v>0.911010558069382</v>
      </c>
    </row>
    <row r="12904" spans="1:4">
      <c r="A12904">
        <v>17807</v>
      </c>
      <c r="B12904" s="1" t="s">
        <v>3</v>
      </c>
      <c r="D12904" s="3">
        <f>IF(COUNTA(B12904:B26467)&lt;COUNT(Sheet2!B12904:B26467),"please paste your predictions in column B",SUM(Sheet2!B12904:B26467)/COUNT(Sheet2!B12904:B26467))</f>
        <v>0.910876132930514</v>
      </c>
    </row>
    <row r="12905" spans="1:4">
      <c r="A12905">
        <v>9472</v>
      </c>
      <c r="B12905" s="1" t="s">
        <v>3</v>
      </c>
      <c r="D12905" s="3">
        <f>IF(COUNTA(B12905:B26468)&lt;COUNT(Sheet2!B12905:B26468),"please paste your predictions in column B",SUM(Sheet2!B12905:B26468)/COUNT(Sheet2!B12905:B26468))</f>
        <v>0.910741301059002</v>
      </c>
    </row>
    <row r="12906" spans="1:4">
      <c r="A12906">
        <v>4525</v>
      </c>
      <c r="B12906" s="1" t="s">
        <v>3</v>
      </c>
      <c r="D12906" s="3">
        <f>IF(COUNTA(B12906:B26469)&lt;COUNT(Sheet2!B12906:B26469),"please paste your predictions in column B",SUM(Sheet2!B12906:B26469)/COUNT(Sheet2!B12906:B26469))</f>
        <v>0.910606060606061</v>
      </c>
    </row>
    <row r="12907" spans="1:4">
      <c r="A12907">
        <v>22164</v>
      </c>
      <c r="B12907" s="1" t="s">
        <v>3</v>
      </c>
      <c r="D12907" s="3">
        <f>IF(COUNTA(B12907:B26470)&lt;COUNT(Sheet2!B12907:B26470),"please paste your predictions in column B",SUM(Sheet2!B12907:B26470)/COUNT(Sheet2!B12907:B26470))</f>
        <v>0.910470409711684</v>
      </c>
    </row>
    <row r="12908" spans="1:4">
      <c r="A12908">
        <v>14298</v>
      </c>
      <c r="B12908" s="1" t="s">
        <v>4</v>
      </c>
      <c r="D12908" s="3">
        <f>IF(COUNTA(B12908:B26471)&lt;COUNT(Sheet2!B12908:B26471),"please paste your predictions in column B",SUM(Sheet2!B12908:B26471)/COUNT(Sheet2!B12908:B26471))</f>
        <v>0.910334346504559</v>
      </c>
    </row>
    <row r="12909" spans="1:4">
      <c r="A12909">
        <v>38194</v>
      </c>
      <c r="B12909" s="1" t="s">
        <v>3</v>
      </c>
      <c r="D12909" s="3">
        <f>IF(COUNTA(B12909:B26472)&lt;COUNT(Sheet2!B12909:B26472),"please paste your predictions in column B",SUM(Sheet2!B12909:B26472)/COUNT(Sheet2!B12909:B26472))</f>
        <v>0.910197869101979</v>
      </c>
    </row>
    <row r="12910" spans="1:4">
      <c r="A12910">
        <v>19086</v>
      </c>
      <c r="B12910" s="1" t="s">
        <v>3</v>
      </c>
      <c r="D12910" s="3">
        <f>IF(COUNTA(B12910:B26473)&lt;COUNT(Sheet2!B12910:B26473),"please paste your predictions in column B",SUM(Sheet2!B12910:B26473)/COUNT(Sheet2!B12910:B26473))</f>
        <v>0.910060975609756</v>
      </c>
    </row>
    <row r="12911" spans="1:4">
      <c r="A12911">
        <v>6364</v>
      </c>
      <c r="B12911" s="1" t="s">
        <v>3</v>
      </c>
      <c r="D12911" s="3">
        <f>IF(COUNTA(B12911:B26474)&lt;COUNT(Sheet2!B12911:B26474),"please paste your predictions in column B",SUM(Sheet2!B12911:B26474)/COUNT(Sheet2!B12911:B26474))</f>
        <v>0.909923664122137</v>
      </c>
    </row>
    <row r="12912" spans="1:4">
      <c r="A12912">
        <v>36085</v>
      </c>
      <c r="B12912" s="1" t="s">
        <v>3</v>
      </c>
      <c r="D12912" s="3">
        <f>IF(COUNTA(B12912:B26475)&lt;COUNT(Sheet2!B12912:B26475),"please paste your predictions in column B",SUM(Sheet2!B12912:B26475)/COUNT(Sheet2!B12912:B26475))</f>
        <v>0.909785932721712</v>
      </c>
    </row>
    <row r="12913" spans="1:4">
      <c r="A12913">
        <v>12139</v>
      </c>
      <c r="B12913" s="1" t="s">
        <v>3</v>
      </c>
      <c r="D12913" s="3">
        <f>IF(COUNTA(B12913:B26476)&lt;COUNT(Sheet2!B12913:B26476),"please paste your predictions in column B",SUM(Sheet2!B12913:B26476)/COUNT(Sheet2!B12913:B26476))</f>
        <v>0.909647779479326</v>
      </c>
    </row>
    <row r="12914" spans="1:4">
      <c r="A12914">
        <v>28179</v>
      </c>
      <c r="B12914" s="1" t="s">
        <v>3</v>
      </c>
      <c r="D12914" s="3">
        <f>IF(COUNTA(B12914:B26477)&lt;COUNT(Sheet2!B12914:B26477),"please paste your predictions in column B",SUM(Sheet2!B12914:B26477)/COUNT(Sheet2!B12914:B26477))</f>
        <v>0.909509202453988</v>
      </c>
    </row>
    <row r="12915" spans="1:4">
      <c r="A12915">
        <v>8599</v>
      </c>
      <c r="B12915" s="1" t="s">
        <v>3</v>
      </c>
      <c r="D12915" s="3">
        <f>IF(COUNTA(B12915:B26478)&lt;COUNT(Sheet2!B12915:B26478),"please paste your predictions in column B",SUM(Sheet2!B12915:B26478)/COUNT(Sheet2!B12915:B26478))</f>
        <v>0.90937019969278</v>
      </c>
    </row>
    <row r="12916" spans="1:4">
      <c r="A12916">
        <v>15442</v>
      </c>
      <c r="B12916" s="1" t="s">
        <v>3</v>
      </c>
      <c r="D12916" s="3">
        <f>IF(COUNTA(B12916:B26479)&lt;COUNT(Sheet2!B12916:B26479),"please paste your predictions in column B",SUM(Sheet2!B12916:B26479)/COUNT(Sheet2!B12916:B26479))</f>
        <v>0.909230769230769</v>
      </c>
    </row>
    <row r="12917" spans="1:4">
      <c r="A12917">
        <v>45177</v>
      </c>
      <c r="B12917" s="1" t="s">
        <v>3</v>
      </c>
      <c r="D12917" s="3">
        <f>IF(COUNTA(B12917:B26480)&lt;COUNT(Sheet2!B12917:B26480),"please paste your predictions in column B",SUM(Sheet2!B12917:B26480)/COUNT(Sheet2!B12917:B26480))</f>
        <v>0.909090909090909</v>
      </c>
    </row>
    <row r="12918" spans="1:4">
      <c r="A12918">
        <v>2002</v>
      </c>
      <c r="B12918" s="1" t="s">
        <v>3</v>
      </c>
      <c r="D12918" s="3">
        <f>IF(COUNTA(B12918:B26481)&lt;COUNT(Sheet2!B12918:B26481),"please paste your predictions in column B",SUM(Sheet2!B12918:B26481)/COUNT(Sheet2!B12918:B26481))</f>
        <v>0.910493827160494</v>
      </c>
    </row>
    <row r="12919" spans="1:4">
      <c r="A12919">
        <v>13492</v>
      </c>
      <c r="B12919" s="1" t="s">
        <v>3</v>
      </c>
      <c r="D12919" s="3">
        <f>IF(COUNTA(B12919:B26482)&lt;COUNT(Sheet2!B12919:B26482),"please paste your predictions in column B",SUM(Sheet2!B12919:B26482)/COUNT(Sheet2!B12919:B26482))</f>
        <v>0.910355486862442</v>
      </c>
    </row>
    <row r="12920" spans="1:4">
      <c r="A12920">
        <v>16657</v>
      </c>
      <c r="B12920" s="1" t="s">
        <v>3</v>
      </c>
      <c r="D12920" s="3">
        <f>IF(COUNTA(B12920:B26483)&lt;COUNT(Sheet2!B12920:B26483),"please paste your predictions in column B",SUM(Sheet2!B12920:B26483)/COUNT(Sheet2!B12920:B26483))</f>
        <v>0.910216718266254</v>
      </c>
    </row>
    <row r="12921" spans="1:4">
      <c r="A12921">
        <v>33742</v>
      </c>
      <c r="B12921" s="1" t="s">
        <v>3</v>
      </c>
      <c r="D12921" s="3">
        <f>IF(COUNTA(B12921:B26484)&lt;COUNT(Sheet2!B12921:B26484),"please paste your predictions in column B",SUM(Sheet2!B12921:B26484)/COUNT(Sheet2!B12921:B26484))</f>
        <v>0.910077519379845</v>
      </c>
    </row>
    <row r="12922" spans="1:4">
      <c r="A12922">
        <v>40875</v>
      </c>
      <c r="B12922" s="1" t="s">
        <v>4</v>
      </c>
      <c r="D12922" s="3">
        <f>IF(COUNTA(B12922:B26485)&lt;COUNT(Sheet2!B12922:B26485),"please paste your predictions in column B",SUM(Sheet2!B12922:B26485)/COUNT(Sheet2!B12922:B26485))</f>
        <v>0.909937888198758</v>
      </c>
    </row>
    <row r="12923" spans="1:4">
      <c r="A12923">
        <v>39122</v>
      </c>
      <c r="B12923" s="1" t="s">
        <v>3</v>
      </c>
      <c r="D12923" s="3">
        <f>IF(COUNTA(B12923:B26486)&lt;COUNT(Sheet2!B12923:B26486),"please paste your predictions in column B",SUM(Sheet2!B12923:B26486)/COUNT(Sheet2!B12923:B26486))</f>
        <v>0.909797822706065</v>
      </c>
    </row>
    <row r="12924" spans="1:4">
      <c r="A12924">
        <v>8962</v>
      </c>
      <c r="B12924" s="1" t="s">
        <v>3</v>
      </c>
      <c r="D12924" s="3">
        <f>IF(COUNTA(B12924:B26487)&lt;COUNT(Sheet2!B12924:B26487),"please paste your predictions in column B",SUM(Sheet2!B12924:B26487)/COUNT(Sheet2!B12924:B26487))</f>
        <v>0.909657320872274</v>
      </c>
    </row>
    <row r="12925" spans="1:4">
      <c r="A12925">
        <v>14660</v>
      </c>
      <c r="B12925" s="1" t="s">
        <v>3</v>
      </c>
      <c r="D12925" s="3">
        <f>IF(COUNTA(B12925:B26488)&lt;COUNT(Sheet2!B12925:B26488),"please paste your predictions in column B",SUM(Sheet2!B12925:B26488)/COUNT(Sheet2!B12925:B26488))</f>
        <v>0.909516380655226</v>
      </c>
    </row>
    <row r="12926" spans="1:4">
      <c r="A12926">
        <v>27445</v>
      </c>
      <c r="B12926" s="1" t="s">
        <v>3</v>
      </c>
      <c r="D12926" s="3">
        <f>IF(COUNTA(B12926:B26489)&lt;COUNT(Sheet2!B12926:B26489),"please paste your predictions in column B",SUM(Sheet2!B12926:B26489)/COUNT(Sheet2!B12926:B26489))</f>
        <v>0.909375</v>
      </c>
    </row>
    <row r="12927" spans="1:4">
      <c r="A12927">
        <v>36848</v>
      </c>
      <c r="B12927" s="1" t="s">
        <v>3</v>
      </c>
      <c r="D12927" s="3">
        <f>IF(COUNTA(B12927:B26490)&lt;COUNT(Sheet2!B12927:B26490),"please paste your predictions in column B",SUM(Sheet2!B12927:B26490)/COUNT(Sheet2!B12927:B26490))</f>
        <v>0.909233176838811</v>
      </c>
    </row>
    <row r="12928" spans="1:4">
      <c r="A12928">
        <v>27509</v>
      </c>
      <c r="B12928" s="1" t="s">
        <v>3</v>
      </c>
      <c r="D12928" s="3">
        <f>IF(COUNTA(B12928:B26491)&lt;COUNT(Sheet2!B12928:B26491),"please paste your predictions in column B",SUM(Sheet2!B12928:B26491)/COUNT(Sheet2!B12928:B26491))</f>
        <v>0.909090909090909</v>
      </c>
    </row>
    <row r="12929" spans="1:4">
      <c r="A12929">
        <v>3006</v>
      </c>
      <c r="B12929" s="1" t="s">
        <v>3</v>
      </c>
      <c r="D12929" s="3">
        <f>IF(COUNTA(B12929:B26492)&lt;COUNT(Sheet2!B12929:B26492),"please paste your predictions in column B",SUM(Sheet2!B12929:B26492)/COUNT(Sheet2!B12929:B26492))</f>
        <v>0.90894819466248</v>
      </c>
    </row>
    <row r="12930" spans="1:4">
      <c r="A12930">
        <v>31463</v>
      </c>
      <c r="B12930" s="1" t="s">
        <v>3</v>
      </c>
      <c r="D12930" s="3">
        <f>IF(COUNTA(B12930:B26493)&lt;COUNT(Sheet2!B12930:B26493),"please paste your predictions in column B",SUM(Sheet2!B12930:B26493)/COUNT(Sheet2!B12930:B26493))</f>
        <v>0.908805031446541</v>
      </c>
    </row>
    <row r="12931" spans="1:4">
      <c r="A12931">
        <v>42334</v>
      </c>
      <c r="B12931" s="1" t="s">
        <v>4</v>
      </c>
      <c r="D12931" s="3">
        <f>IF(COUNTA(B12931:B26494)&lt;COUNT(Sheet2!B12931:B26494),"please paste your predictions in column B",SUM(Sheet2!B12931:B26494)/COUNT(Sheet2!B12931:B26494))</f>
        <v>0.908661417322835</v>
      </c>
    </row>
    <row r="12932" spans="1:4">
      <c r="A12932">
        <v>37939</v>
      </c>
      <c r="B12932" s="1" t="s">
        <v>3</v>
      </c>
      <c r="D12932" s="3">
        <f>IF(COUNTA(B12932:B26495)&lt;COUNT(Sheet2!B12932:B26495),"please paste your predictions in column B",SUM(Sheet2!B12932:B26495)/COUNT(Sheet2!B12932:B26495))</f>
        <v>0.908517350157729</v>
      </c>
    </row>
    <row r="12933" spans="1:4">
      <c r="A12933">
        <v>40677</v>
      </c>
      <c r="B12933" s="1" t="s">
        <v>4</v>
      </c>
      <c r="D12933" s="3">
        <f>IF(COUNTA(B12933:B26496)&lt;COUNT(Sheet2!B12933:B26496),"please paste your predictions in column B",SUM(Sheet2!B12933:B26496)/COUNT(Sheet2!B12933:B26496))</f>
        <v>0.908372827804107</v>
      </c>
    </row>
    <row r="12934" spans="1:4">
      <c r="A12934">
        <v>17942</v>
      </c>
      <c r="B12934" s="1" t="s">
        <v>3</v>
      </c>
      <c r="D12934" s="3">
        <f>IF(COUNTA(B12934:B26497)&lt;COUNT(Sheet2!B12934:B26497),"please paste your predictions in column B",SUM(Sheet2!B12934:B26497)/COUNT(Sheet2!B12934:B26497))</f>
        <v>0.908227848101266</v>
      </c>
    </row>
    <row r="12935" spans="1:4">
      <c r="A12935">
        <v>8590</v>
      </c>
      <c r="B12935" s="1" t="s">
        <v>3</v>
      </c>
      <c r="D12935" s="3">
        <f>IF(COUNTA(B12935:B26498)&lt;COUNT(Sheet2!B12935:B26498),"please paste your predictions in column B",SUM(Sheet2!B12935:B26498)/COUNT(Sheet2!B12935:B26498))</f>
        <v>0.908082408874802</v>
      </c>
    </row>
    <row r="12936" spans="1:4">
      <c r="A12936">
        <v>39287</v>
      </c>
      <c r="B12936" s="1" t="s">
        <v>3</v>
      </c>
      <c r="D12936" s="3">
        <f>IF(COUNTA(B12936:B26499)&lt;COUNT(Sheet2!B12936:B26499),"please paste your predictions in column B",SUM(Sheet2!B12936:B26499)/COUNT(Sheet2!B12936:B26499))</f>
        <v>0.907936507936508</v>
      </c>
    </row>
    <row r="12937" spans="1:4">
      <c r="A12937">
        <v>23500</v>
      </c>
      <c r="B12937" s="1" t="s">
        <v>3</v>
      </c>
      <c r="D12937" s="3">
        <f>IF(COUNTA(B12937:B26500)&lt;COUNT(Sheet2!B12937:B26500),"please paste your predictions in column B",SUM(Sheet2!B12937:B26500)/COUNT(Sheet2!B12937:B26500))</f>
        <v>0.907790143084261</v>
      </c>
    </row>
    <row r="12938" spans="1:4">
      <c r="A12938">
        <v>31172</v>
      </c>
      <c r="B12938" s="1" t="s">
        <v>3</v>
      </c>
      <c r="D12938" s="3">
        <f>IF(COUNTA(B12938:B26501)&lt;COUNT(Sheet2!B12938:B26501),"please paste your predictions in column B",SUM(Sheet2!B12938:B26501)/COUNT(Sheet2!B12938:B26501))</f>
        <v>0.907643312101911</v>
      </c>
    </row>
    <row r="12939" spans="1:4">
      <c r="A12939">
        <v>32496</v>
      </c>
      <c r="B12939" s="1" t="s">
        <v>3</v>
      </c>
      <c r="D12939" s="3">
        <f>IF(COUNTA(B12939:B26502)&lt;COUNT(Sheet2!B12939:B26502),"please paste your predictions in column B",SUM(Sheet2!B12939:B26502)/COUNT(Sheet2!B12939:B26502))</f>
        <v>0.907496012759171</v>
      </c>
    </row>
    <row r="12940" spans="1:4">
      <c r="A12940">
        <v>9227</v>
      </c>
      <c r="B12940" s="1" t="s">
        <v>3</v>
      </c>
      <c r="D12940" s="3">
        <f>IF(COUNTA(B12940:B26503)&lt;COUNT(Sheet2!B12940:B26503),"please paste your predictions in column B",SUM(Sheet2!B12940:B26503)/COUNT(Sheet2!B12940:B26503))</f>
        <v>0.907348242811502</v>
      </c>
    </row>
    <row r="12941" spans="1:4">
      <c r="A12941">
        <v>24262</v>
      </c>
      <c r="B12941" s="1" t="s">
        <v>3</v>
      </c>
      <c r="D12941" s="3">
        <f>IF(COUNTA(B12941:B26504)&lt;COUNT(Sheet2!B12941:B26504),"please paste your predictions in column B",SUM(Sheet2!B12941:B26504)/COUNT(Sheet2!B12941:B26504))</f>
        <v>0.9072</v>
      </c>
    </row>
    <row r="12942" spans="1:4">
      <c r="A12942">
        <v>27968</v>
      </c>
      <c r="B12942" s="1" t="s">
        <v>3</v>
      </c>
      <c r="D12942" s="3">
        <f>IF(COUNTA(B12942:B26505)&lt;COUNT(Sheet2!B12942:B26505),"please paste your predictions in column B",SUM(Sheet2!B12942:B26505)/COUNT(Sheet2!B12942:B26505))</f>
        <v>0.907051282051282</v>
      </c>
    </row>
    <row r="12943" spans="1:4">
      <c r="A12943">
        <v>12801</v>
      </c>
      <c r="B12943" s="1" t="s">
        <v>3</v>
      </c>
      <c r="D12943" s="3">
        <f>IF(COUNTA(B12943:B26506)&lt;COUNT(Sheet2!B12943:B26506),"please paste your predictions in column B",SUM(Sheet2!B12943:B26506)/COUNT(Sheet2!B12943:B26506))</f>
        <v>0.906902086677368</v>
      </c>
    </row>
    <row r="12944" spans="1:4">
      <c r="A12944">
        <v>38508</v>
      </c>
      <c r="B12944" s="1" t="s">
        <v>3</v>
      </c>
      <c r="D12944" s="3">
        <f>IF(COUNTA(B12944:B26507)&lt;COUNT(Sheet2!B12944:B26507),"please paste your predictions in column B",SUM(Sheet2!B12944:B26507)/COUNT(Sheet2!B12944:B26507))</f>
        <v>0.906752411575563</v>
      </c>
    </row>
    <row r="12945" spans="1:4">
      <c r="A12945">
        <v>2444</v>
      </c>
      <c r="B12945" s="1" t="s">
        <v>3</v>
      </c>
      <c r="D12945" s="3">
        <f>IF(COUNTA(B12945:B26508)&lt;COUNT(Sheet2!B12945:B26508),"please paste your predictions in column B",SUM(Sheet2!B12945:B26508)/COUNT(Sheet2!B12945:B26508))</f>
        <v>0.906602254428341</v>
      </c>
    </row>
    <row r="12946" spans="1:4">
      <c r="A12946">
        <v>43446</v>
      </c>
      <c r="B12946" s="1" t="s">
        <v>3</v>
      </c>
      <c r="D12946" s="3">
        <f>IF(COUNTA(B12946:B26509)&lt;COUNT(Sheet2!B12946:B26509),"please paste your predictions in column B",SUM(Sheet2!B12946:B26509)/COUNT(Sheet2!B12946:B26509))</f>
        <v>0.906451612903226</v>
      </c>
    </row>
    <row r="12947" spans="1:4">
      <c r="A12947">
        <v>42381</v>
      </c>
      <c r="B12947" s="1" t="s">
        <v>4</v>
      </c>
      <c r="D12947" s="3">
        <f>IF(COUNTA(B12947:B26510)&lt;COUNT(Sheet2!B12947:B26510),"please paste your predictions in column B",SUM(Sheet2!B12947:B26510)/COUNT(Sheet2!B12947:B26510))</f>
        <v>0.906300484652666</v>
      </c>
    </row>
    <row r="12948" spans="1:4">
      <c r="A12948">
        <v>4300</v>
      </c>
      <c r="B12948" s="1" t="s">
        <v>3</v>
      </c>
      <c r="D12948" s="3">
        <f>IF(COUNTA(B12948:B26511)&lt;COUNT(Sheet2!B12948:B26511),"please paste your predictions in column B",SUM(Sheet2!B12948:B26511)/COUNT(Sheet2!B12948:B26511))</f>
        <v>0.907766990291262</v>
      </c>
    </row>
    <row r="12949" spans="1:4">
      <c r="A12949">
        <v>1897</v>
      </c>
      <c r="B12949" s="1" t="s">
        <v>3</v>
      </c>
      <c r="D12949" s="3">
        <f>IF(COUNTA(B12949:B26512)&lt;COUNT(Sheet2!B12949:B26512),"please paste your predictions in column B",SUM(Sheet2!B12949:B26512)/COUNT(Sheet2!B12949:B26512))</f>
        <v>0.907617504051864</v>
      </c>
    </row>
    <row r="12950" spans="1:4">
      <c r="A12950">
        <v>23842</v>
      </c>
      <c r="B12950" s="1" t="s">
        <v>3</v>
      </c>
      <c r="D12950" s="3">
        <f>IF(COUNTA(B12950:B26513)&lt;COUNT(Sheet2!B12950:B26513),"please paste your predictions in column B",SUM(Sheet2!B12950:B26513)/COUNT(Sheet2!B12950:B26513))</f>
        <v>0.907467532467532</v>
      </c>
    </row>
    <row r="12951" spans="1:4">
      <c r="A12951">
        <v>40324</v>
      </c>
      <c r="B12951" s="1" t="s">
        <v>3</v>
      </c>
      <c r="D12951" s="3">
        <f>IF(COUNTA(B12951:B26514)&lt;COUNT(Sheet2!B12951:B26514),"please paste your predictions in column B",SUM(Sheet2!B12951:B26514)/COUNT(Sheet2!B12951:B26514))</f>
        <v>0.907317073170732</v>
      </c>
    </row>
    <row r="12952" spans="1:4">
      <c r="A12952">
        <v>16352</v>
      </c>
      <c r="B12952" s="1" t="s">
        <v>3</v>
      </c>
      <c r="D12952" s="3">
        <f>IF(COUNTA(B12952:B26515)&lt;COUNT(Sheet2!B12952:B26515),"please paste your predictions in column B",SUM(Sheet2!B12952:B26515)/COUNT(Sheet2!B12952:B26515))</f>
        <v>0.908794788273616</v>
      </c>
    </row>
    <row r="12953" spans="1:4">
      <c r="A12953">
        <v>7426</v>
      </c>
      <c r="B12953" s="1" t="s">
        <v>3</v>
      </c>
      <c r="D12953" s="3">
        <f>IF(COUNTA(B12953:B26516)&lt;COUNT(Sheet2!B12953:B26516),"please paste your predictions in column B",SUM(Sheet2!B12953:B26516)/COUNT(Sheet2!B12953:B26516))</f>
        <v>0.908646003262643</v>
      </c>
    </row>
    <row r="12954" spans="1:4">
      <c r="A12954">
        <v>23036</v>
      </c>
      <c r="B12954" s="1" t="s">
        <v>3</v>
      </c>
      <c r="D12954" s="3">
        <f>IF(COUNTA(B12954:B26517)&lt;COUNT(Sheet2!B12954:B26517),"please paste your predictions in column B",SUM(Sheet2!B12954:B26517)/COUNT(Sheet2!B12954:B26517))</f>
        <v>0.908496732026144</v>
      </c>
    </row>
    <row r="12955" spans="1:4">
      <c r="A12955">
        <v>5267</v>
      </c>
      <c r="B12955" s="1" t="s">
        <v>3</v>
      </c>
      <c r="D12955" s="3">
        <f>IF(COUNTA(B12955:B26518)&lt;COUNT(Sheet2!B12955:B26518),"please paste your predictions in column B",SUM(Sheet2!B12955:B26518)/COUNT(Sheet2!B12955:B26518))</f>
        <v>0.908346972176759</v>
      </c>
    </row>
    <row r="12956" spans="1:4">
      <c r="A12956">
        <v>30797</v>
      </c>
      <c r="B12956" s="1" t="s">
        <v>3</v>
      </c>
      <c r="D12956" s="3">
        <f>IF(COUNTA(B12956:B26519)&lt;COUNT(Sheet2!B12956:B26519),"please paste your predictions in column B",SUM(Sheet2!B12956:B26519)/COUNT(Sheet2!B12956:B26519))</f>
        <v>0.908196721311475</v>
      </c>
    </row>
    <row r="12957" spans="1:4">
      <c r="A12957">
        <v>30165</v>
      </c>
      <c r="B12957" s="1" t="s">
        <v>3</v>
      </c>
      <c r="D12957" s="3">
        <f>IF(COUNTA(B12957:B26520)&lt;COUNT(Sheet2!B12957:B26520),"please paste your predictions in column B",SUM(Sheet2!B12957:B26520)/COUNT(Sheet2!B12957:B26520))</f>
        <v>0.908045977011494</v>
      </c>
    </row>
    <row r="12958" spans="1:4">
      <c r="A12958">
        <v>37652</v>
      </c>
      <c r="B12958" s="1" t="s">
        <v>4</v>
      </c>
      <c r="D12958" s="3">
        <f>IF(COUNTA(B12958:B26521)&lt;COUNT(Sheet2!B12958:B26521),"please paste your predictions in column B",SUM(Sheet2!B12958:B26521)/COUNT(Sheet2!B12958:B26521))</f>
        <v>0.907894736842105</v>
      </c>
    </row>
    <row r="12959" spans="1:4">
      <c r="A12959">
        <v>786</v>
      </c>
      <c r="B12959" s="1" t="s">
        <v>3</v>
      </c>
      <c r="D12959" s="3">
        <f>IF(COUNTA(B12959:B26522)&lt;COUNT(Sheet2!B12959:B26522),"please paste your predictions in column B",SUM(Sheet2!B12959:B26522)/COUNT(Sheet2!B12959:B26522))</f>
        <v>0.907742998352554</v>
      </c>
    </row>
    <row r="12960" spans="1:4">
      <c r="A12960">
        <v>33449</v>
      </c>
      <c r="B12960" s="1" t="s">
        <v>3</v>
      </c>
      <c r="D12960" s="3">
        <f>IF(COUNTA(B12960:B26523)&lt;COUNT(Sheet2!B12960:B26523),"please paste your predictions in column B",SUM(Sheet2!B12960:B26523)/COUNT(Sheet2!B12960:B26523))</f>
        <v>0.907590759075908</v>
      </c>
    </row>
    <row r="12961" spans="1:4">
      <c r="A12961">
        <v>21711</v>
      </c>
      <c r="B12961" s="1" t="s">
        <v>3</v>
      </c>
      <c r="D12961" s="3">
        <f>IF(COUNTA(B12961:B26524)&lt;COUNT(Sheet2!B12961:B26524),"please paste your predictions in column B",SUM(Sheet2!B12961:B26524)/COUNT(Sheet2!B12961:B26524))</f>
        <v>0.907438016528926</v>
      </c>
    </row>
    <row r="12962" spans="1:4">
      <c r="A12962">
        <v>21978</v>
      </c>
      <c r="B12962" s="1" t="s">
        <v>3</v>
      </c>
      <c r="D12962" s="3">
        <f>IF(COUNTA(B12962:B26525)&lt;COUNT(Sheet2!B12962:B26525),"please paste your predictions in column B",SUM(Sheet2!B12962:B26525)/COUNT(Sheet2!B12962:B26525))</f>
        <v>0.907284768211921</v>
      </c>
    </row>
    <row r="12963" spans="1:4">
      <c r="A12963">
        <v>21440</v>
      </c>
      <c r="B12963" s="1" t="s">
        <v>3</v>
      </c>
      <c r="D12963" s="3">
        <f>IF(COUNTA(B12963:B26526)&lt;COUNT(Sheet2!B12963:B26526),"please paste your predictions in column B",SUM(Sheet2!B12963:B26526)/COUNT(Sheet2!B12963:B26526))</f>
        <v>0.908789386401327</v>
      </c>
    </row>
    <row r="12964" spans="1:4">
      <c r="A12964">
        <v>36762</v>
      </c>
      <c r="B12964" s="1" t="s">
        <v>3</v>
      </c>
      <c r="D12964" s="3">
        <f>IF(COUNTA(B12964:B26527)&lt;COUNT(Sheet2!B12964:B26527),"please paste your predictions in column B",SUM(Sheet2!B12964:B26527)/COUNT(Sheet2!B12964:B26527))</f>
        <v>0.908637873754153</v>
      </c>
    </row>
    <row r="12965" spans="1:4">
      <c r="A12965">
        <v>42488</v>
      </c>
      <c r="B12965" s="1" t="s">
        <v>4</v>
      </c>
      <c r="D12965" s="3">
        <f>IF(COUNTA(B12965:B26528)&lt;COUNT(Sheet2!B12965:B26528),"please paste your predictions in column B",SUM(Sheet2!B12965:B26528)/COUNT(Sheet2!B12965:B26528))</f>
        <v>0.908485856905158</v>
      </c>
    </row>
    <row r="12966" spans="1:4">
      <c r="A12966">
        <v>5433</v>
      </c>
      <c r="B12966" s="1" t="s">
        <v>3</v>
      </c>
      <c r="D12966" s="3">
        <f>IF(COUNTA(B12966:B26529)&lt;COUNT(Sheet2!B12966:B26529),"please paste your predictions in column B",SUM(Sheet2!B12966:B26529)/COUNT(Sheet2!B12966:B26529))</f>
        <v>0.91</v>
      </c>
    </row>
    <row r="12967" spans="1:4">
      <c r="A12967">
        <v>37215</v>
      </c>
      <c r="B12967" s="1" t="s">
        <v>3</v>
      </c>
      <c r="D12967" s="3">
        <f>IF(COUNTA(B12967:B26530)&lt;COUNT(Sheet2!B12967:B26530),"please paste your predictions in column B",SUM(Sheet2!B12967:B26530)/COUNT(Sheet2!B12967:B26530))</f>
        <v>0.909849749582638</v>
      </c>
    </row>
    <row r="12968" spans="1:4">
      <c r="A12968">
        <v>31237</v>
      </c>
      <c r="B12968" s="1" t="s">
        <v>4</v>
      </c>
      <c r="D12968" s="3">
        <f>IF(COUNTA(B12968:B26531)&lt;COUNT(Sheet2!B12968:B26531),"please paste your predictions in column B",SUM(Sheet2!B12968:B26531)/COUNT(Sheet2!B12968:B26531))</f>
        <v>0.909698996655518</v>
      </c>
    </row>
    <row r="12969" spans="1:4">
      <c r="A12969">
        <v>15297</v>
      </c>
      <c r="B12969" s="1" t="s">
        <v>3</v>
      </c>
      <c r="D12969" s="3">
        <f>IF(COUNTA(B12969:B26532)&lt;COUNT(Sheet2!B12969:B26532),"please paste your predictions in column B",SUM(Sheet2!B12969:B26532)/COUNT(Sheet2!B12969:B26532))</f>
        <v>0.911222780569514</v>
      </c>
    </row>
    <row r="12970" spans="1:4">
      <c r="A12970">
        <v>27233</v>
      </c>
      <c r="B12970" s="1" t="s">
        <v>3</v>
      </c>
      <c r="D12970" s="3">
        <f>IF(COUNTA(B12970:B26533)&lt;COUNT(Sheet2!B12970:B26533),"please paste your predictions in column B",SUM(Sheet2!B12970:B26533)/COUNT(Sheet2!B12970:B26533))</f>
        <v>0.911073825503356</v>
      </c>
    </row>
    <row r="12971" spans="1:4">
      <c r="A12971">
        <v>25283</v>
      </c>
      <c r="B12971" s="1" t="s">
        <v>3</v>
      </c>
      <c r="D12971" s="3">
        <f>IF(COUNTA(B12971:B26534)&lt;COUNT(Sheet2!B12971:B26534),"please paste your predictions in column B",SUM(Sheet2!B12971:B26534)/COUNT(Sheet2!B12971:B26534))</f>
        <v>0.910924369747899</v>
      </c>
    </row>
    <row r="12972" spans="1:4">
      <c r="A12972">
        <v>39258</v>
      </c>
      <c r="B12972" s="1" t="s">
        <v>3</v>
      </c>
      <c r="D12972" s="3">
        <f>IF(COUNTA(B12972:B26535)&lt;COUNT(Sheet2!B12972:B26535),"please paste your predictions in column B",SUM(Sheet2!B12972:B26535)/COUNT(Sheet2!B12972:B26535))</f>
        <v>0.910774410774411</v>
      </c>
    </row>
    <row r="12973" spans="1:4">
      <c r="A12973">
        <v>37497</v>
      </c>
      <c r="B12973" s="1" t="s">
        <v>3</v>
      </c>
      <c r="D12973" s="3">
        <f>IF(COUNTA(B12973:B26536)&lt;COUNT(Sheet2!B12973:B26536),"please paste your predictions in column B",SUM(Sheet2!B12973:B26536)/COUNT(Sheet2!B12973:B26536))</f>
        <v>0.9106239460371</v>
      </c>
    </row>
    <row r="12974" spans="1:4">
      <c r="A12974">
        <v>8624</v>
      </c>
      <c r="B12974" s="1" t="s">
        <v>3</v>
      </c>
      <c r="D12974" s="3">
        <f>IF(COUNTA(B12974:B26537)&lt;COUNT(Sheet2!B12974:B26537),"please paste your predictions in column B",SUM(Sheet2!B12974:B26537)/COUNT(Sheet2!B12974:B26537))</f>
        <v>0.910472972972973</v>
      </c>
    </row>
    <row r="12975" spans="1:4">
      <c r="A12975">
        <v>15859</v>
      </c>
      <c r="B12975" s="1" t="s">
        <v>4</v>
      </c>
      <c r="D12975" s="3">
        <f>IF(COUNTA(B12975:B26538)&lt;COUNT(Sheet2!B12975:B26538),"please paste your predictions in column B",SUM(Sheet2!B12975:B26538)/COUNT(Sheet2!B12975:B26538))</f>
        <v>0.910321489001692</v>
      </c>
    </row>
    <row r="12976" spans="1:4">
      <c r="A12976">
        <v>25073</v>
      </c>
      <c r="B12976" s="1" t="s">
        <v>3</v>
      </c>
      <c r="D12976" s="3">
        <f>IF(COUNTA(B12976:B26539)&lt;COUNT(Sheet2!B12976:B26539),"please paste your predictions in column B",SUM(Sheet2!B12976:B26539)/COUNT(Sheet2!B12976:B26539))</f>
        <v>0.910169491525424</v>
      </c>
    </row>
    <row r="12977" spans="1:4">
      <c r="A12977">
        <v>29785</v>
      </c>
      <c r="B12977" s="1" t="s">
        <v>3</v>
      </c>
      <c r="D12977" s="3">
        <f>IF(COUNTA(B12977:B26540)&lt;COUNT(Sheet2!B12977:B26540),"please paste your predictions in column B",SUM(Sheet2!B12977:B26540)/COUNT(Sheet2!B12977:B26540))</f>
        <v>0.910016977928693</v>
      </c>
    </row>
    <row r="12978" spans="1:4">
      <c r="A12978">
        <v>32748</v>
      </c>
      <c r="B12978" s="1" t="s">
        <v>3</v>
      </c>
      <c r="D12978" s="3">
        <f>IF(COUNTA(B12978:B26541)&lt;COUNT(Sheet2!B12978:B26541),"please paste your predictions in column B",SUM(Sheet2!B12978:B26541)/COUNT(Sheet2!B12978:B26541))</f>
        <v>0.909863945578231</v>
      </c>
    </row>
    <row r="12979" spans="1:4">
      <c r="A12979">
        <v>12969</v>
      </c>
      <c r="B12979" s="1" t="s">
        <v>3</v>
      </c>
      <c r="D12979" s="3">
        <f>IF(COUNTA(B12979:B26542)&lt;COUNT(Sheet2!B12979:B26542),"please paste your predictions in column B",SUM(Sheet2!B12979:B26542)/COUNT(Sheet2!B12979:B26542))</f>
        <v>0.909710391822828</v>
      </c>
    </row>
    <row r="12980" spans="1:4">
      <c r="A12980">
        <v>37301</v>
      </c>
      <c r="B12980" s="1" t="s">
        <v>3</v>
      </c>
      <c r="D12980" s="3">
        <f>IF(COUNTA(B12980:B26543)&lt;COUNT(Sheet2!B12980:B26543),"please paste your predictions in column B",SUM(Sheet2!B12980:B26543)/COUNT(Sheet2!B12980:B26543))</f>
        <v>0.909556313993174</v>
      </c>
    </row>
    <row r="12981" spans="1:4">
      <c r="A12981">
        <v>25127</v>
      </c>
      <c r="B12981" s="1" t="s">
        <v>3</v>
      </c>
      <c r="D12981" s="3">
        <f>IF(COUNTA(B12981:B26544)&lt;COUNT(Sheet2!B12981:B26544),"please paste your predictions in column B",SUM(Sheet2!B12981:B26544)/COUNT(Sheet2!B12981:B26544))</f>
        <v>0.909401709401709</v>
      </c>
    </row>
    <row r="12982" spans="1:4">
      <c r="A12982">
        <v>10044</v>
      </c>
      <c r="B12982" s="1" t="s">
        <v>3</v>
      </c>
      <c r="D12982" s="3">
        <f>IF(COUNTA(B12982:B26545)&lt;COUNT(Sheet2!B12982:B26545),"please paste your predictions in column B",SUM(Sheet2!B12982:B26545)/COUNT(Sheet2!B12982:B26545))</f>
        <v>0.909246575342466</v>
      </c>
    </row>
    <row r="12983" spans="1:4">
      <c r="A12983">
        <v>32548</v>
      </c>
      <c r="B12983" s="1" t="s">
        <v>3</v>
      </c>
      <c r="D12983" s="3">
        <f>IF(COUNTA(B12983:B26546)&lt;COUNT(Sheet2!B12983:B26546),"please paste your predictions in column B",SUM(Sheet2!B12983:B26546)/COUNT(Sheet2!B12983:B26546))</f>
        <v>0.909090909090909</v>
      </c>
    </row>
    <row r="12984" spans="1:4">
      <c r="A12984">
        <v>8989</v>
      </c>
      <c r="B12984" s="1" t="s">
        <v>3</v>
      </c>
      <c r="D12984" s="3">
        <f>IF(COUNTA(B12984:B26547)&lt;COUNT(Sheet2!B12984:B26547),"please paste your predictions in column B",SUM(Sheet2!B12984:B26547)/COUNT(Sheet2!B12984:B26547))</f>
        <v>0.90893470790378</v>
      </c>
    </row>
    <row r="12985" spans="1:4">
      <c r="A12985">
        <v>40466</v>
      </c>
      <c r="B12985" s="1" t="s">
        <v>3</v>
      </c>
      <c r="D12985" s="3">
        <f>IF(COUNTA(B12985:B26548)&lt;COUNT(Sheet2!B12985:B26548),"please paste your predictions in column B",SUM(Sheet2!B12985:B26548)/COUNT(Sheet2!B12985:B26548))</f>
        <v>0.908777969018933</v>
      </c>
    </row>
    <row r="12986" spans="1:4">
      <c r="A12986">
        <v>16687</v>
      </c>
      <c r="B12986" s="1" t="s">
        <v>3</v>
      </c>
      <c r="D12986" s="3">
        <f>IF(COUNTA(B12986:B26549)&lt;COUNT(Sheet2!B12986:B26549),"please paste your predictions in column B",SUM(Sheet2!B12986:B26549)/COUNT(Sheet2!B12986:B26549))</f>
        <v>0.908620689655172</v>
      </c>
    </row>
    <row r="12987" spans="1:4">
      <c r="A12987">
        <v>40958</v>
      </c>
      <c r="B12987" s="1" t="s">
        <v>4</v>
      </c>
      <c r="D12987" s="3">
        <f>IF(COUNTA(B12987:B26550)&lt;COUNT(Sheet2!B12987:B26550),"please paste your predictions in column B",SUM(Sheet2!B12987:B26550)/COUNT(Sheet2!B12987:B26550))</f>
        <v>0.90846286701209</v>
      </c>
    </row>
    <row r="12988" spans="1:4">
      <c r="A12988">
        <v>7935</v>
      </c>
      <c r="B12988" s="1" t="s">
        <v>3</v>
      </c>
      <c r="D12988" s="3">
        <f>IF(COUNTA(B12988:B26551)&lt;COUNT(Sheet2!B12988:B26551),"please paste your predictions in column B",SUM(Sheet2!B12988:B26551)/COUNT(Sheet2!B12988:B26551))</f>
        <v>0.910034602076125</v>
      </c>
    </row>
    <row r="12989" spans="1:4">
      <c r="A12989">
        <v>39064</v>
      </c>
      <c r="B12989" s="1" t="s">
        <v>3</v>
      </c>
      <c r="D12989" s="3">
        <f>IF(COUNTA(B12989:B26552)&lt;COUNT(Sheet2!B12989:B26552),"please paste your predictions in column B",SUM(Sheet2!B12989:B26552)/COUNT(Sheet2!B12989:B26552))</f>
        <v>0.909878682842288</v>
      </c>
    </row>
    <row r="12990" spans="1:4">
      <c r="A12990">
        <v>24073</v>
      </c>
      <c r="B12990" s="1" t="s">
        <v>3</v>
      </c>
      <c r="D12990" s="3">
        <f>IF(COUNTA(B12990:B26553)&lt;COUNT(Sheet2!B12990:B26553),"please paste your predictions in column B",SUM(Sheet2!B12990:B26553)/COUNT(Sheet2!B12990:B26553))</f>
        <v>0.909722222222222</v>
      </c>
    </row>
    <row r="12991" spans="1:4">
      <c r="A12991">
        <v>26884</v>
      </c>
      <c r="B12991" s="1" t="s">
        <v>3</v>
      </c>
      <c r="D12991" s="3">
        <f>IF(COUNTA(B12991:B26554)&lt;COUNT(Sheet2!B12991:B26554),"please paste your predictions in column B",SUM(Sheet2!B12991:B26554)/COUNT(Sheet2!B12991:B26554))</f>
        <v>0.909565217391304</v>
      </c>
    </row>
    <row r="12992" spans="1:4">
      <c r="A12992">
        <v>5696</v>
      </c>
      <c r="B12992" s="1" t="s">
        <v>3</v>
      </c>
      <c r="D12992" s="3">
        <f>IF(COUNTA(B12992:B26555)&lt;COUNT(Sheet2!B12992:B26555),"please paste your predictions in column B",SUM(Sheet2!B12992:B26555)/COUNT(Sheet2!B12992:B26555))</f>
        <v>0.909407665505226</v>
      </c>
    </row>
    <row r="12993" spans="1:4">
      <c r="A12993">
        <v>41463</v>
      </c>
      <c r="B12993" s="1" t="s">
        <v>3</v>
      </c>
      <c r="D12993" s="3">
        <f>IF(COUNTA(B12993:B26556)&lt;COUNT(Sheet2!B12993:B26556),"please paste your predictions in column B",SUM(Sheet2!B12993:B26556)/COUNT(Sheet2!B12993:B26556))</f>
        <v>0.909249563699825</v>
      </c>
    </row>
    <row r="12994" spans="1:4">
      <c r="A12994">
        <v>7524</v>
      </c>
      <c r="B12994" s="1" t="s">
        <v>3</v>
      </c>
      <c r="D12994" s="3">
        <f>IF(COUNTA(B12994:B26557)&lt;COUNT(Sheet2!B12994:B26557),"please paste your predictions in column B",SUM(Sheet2!B12994:B26557)/COUNT(Sheet2!B12994:B26557))</f>
        <v>0.909090909090909</v>
      </c>
    </row>
    <row r="12995" spans="1:4">
      <c r="A12995">
        <v>10772</v>
      </c>
      <c r="B12995" s="1" t="s">
        <v>3</v>
      </c>
      <c r="D12995" s="3">
        <f>IF(COUNTA(B12995:B26558)&lt;COUNT(Sheet2!B12995:B26558),"please paste your predictions in column B",SUM(Sheet2!B12995:B26558)/COUNT(Sheet2!B12995:B26558))</f>
        <v>0.908931698774081</v>
      </c>
    </row>
    <row r="12996" spans="1:4">
      <c r="A12996">
        <v>1903</v>
      </c>
      <c r="B12996" s="1" t="s">
        <v>3</v>
      </c>
      <c r="D12996" s="3">
        <f>IF(COUNTA(B12996:B26559)&lt;COUNT(Sheet2!B12996:B26559),"please paste your predictions in column B",SUM(Sheet2!B12996:B26559)/COUNT(Sheet2!B12996:B26559))</f>
        <v>0.908771929824561</v>
      </c>
    </row>
    <row r="12997" spans="1:4">
      <c r="A12997">
        <v>41355</v>
      </c>
      <c r="B12997" s="1" t="s">
        <v>4</v>
      </c>
      <c r="D12997" s="3">
        <f>IF(COUNTA(B12997:B26560)&lt;COUNT(Sheet2!B12997:B26560),"please paste your predictions in column B",SUM(Sheet2!B12997:B26560)/COUNT(Sheet2!B12997:B26560))</f>
        <v>0.908611599297012</v>
      </c>
    </row>
    <row r="12998" spans="1:4">
      <c r="A12998">
        <v>33447</v>
      </c>
      <c r="B12998" s="1" t="s">
        <v>3</v>
      </c>
      <c r="D12998" s="3">
        <f>IF(COUNTA(B12998:B26561)&lt;COUNT(Sheet2!B12998:B26561),"please paste your predictions in column B",SUM(Sheet2!B12998:B26561)/COUNT(Sheet2!B12998:B26561))</f>
        <v>0.908450704225352</v>
      </c>
    </row>
    <row r="12999" spans="1:4">
      <c r="A12999">
        <v>10074</v>
      </c>
      <c r="B12999" s="1" t="s">
        <v>3</v>
      </c>
      <c r="D12999" s="3">
        <f>IF(COUNTA(B12999:B26562)&lt;COUNT(Sheet2!B12999:B26562),"please paste your predictions in column B",SUM(Sheet2!B12999:B26562)/COUNT(Sheet2!B12999:B26562))</f>
        <v>0.908289241622575</v>
      </c>
    </row>
    <row r="13000" spans="1:4">
      <c r="A13000">
        <v>25056</v>
      </c>
      <c r="B13000" s="1" t="s">
        <v>3</v>
      </c>
      <c r="D13000" s="3">
        <f>IF(COUNTA(B13000:B26563)&lt;COUNT(Sheet2!B13000:B26563),"please paste your predictions in column B",SUM(Sheet2!B13000:B26563)/COUNT(Sheet2!B13000:B26563))</f>
        <v>0.908127208480565</v>
      </c>
    </row>
    <row r="13001" spans="1:4">
      <c r="A13001">
        <v>5067</v>
      </c>
      <c r="B13001" s="1" t="s">
        <v>3</v>
      </c>
      <c r="D13001" s="3">
        <f>IF(COUNTA(B13001:B26564)&lt;COUNT(Sheet2!B13001:B26564),"please paste your predictions in column B",SUM(Sheet2!B13001:B26564)/COUNT(Sheet2!B13001:B26564))</f>
        <v>0.907964601769911</v>
      </c>
    </row>
    <row r="13002" spans="1:4">
      <c r="A13002">
        <v>43339</v>
      </c>
      <c r="B13002" s="1" t="s">
        <v>4</v>
      </c>
      <c r="D13002" s="3">
        <f>IF(COUNTA(B13002:B26565)&lt;COUNT(Sheet2!B13002:B26565),"please paste your predictions in column B",SUM(Sheet2!B13002:B26565)/COUNT(Sheet2!B13002:B26565))</f>
        <v>0.907801418439716</v>
      </c>
    </row>
    <row r="13003" spans="1:4">
      <c r="A13003">
        <v>18170</v>
      </c>
      <c r="B13003" s="1" t="s">
        <v>3</v>
      </c>
      <c r="D13003" s="3">
        <f>IF(COUNTA(B13003:B26566)&lt;COUNT(Sheet2!B13003:B26566),"please paste your predictions in column B",SUM(Sheet2!B13003:B26566)/COUNT(Sheet2!B13003:B26566))</f>
        <v>0.907637655417407</v>
      </c>
    </row>
    <row r="13004" spans="1:4">
      <c r="A13004">
        <v>38182</v>
      </c>
      <c r="B13004" s="1" t="s">
        <v>3</v>
      </c>
      <c r="D13004" s="3">
        <f>IF(COUNTA(B13004:B26567)&lt;COUNT(Sheet2!B13004:B26567),"please paste your predictions in column B",SUM(Sheet2!B13004:B26567)/COUNT(Sheet2!B13004:B26567))</f>
        <v>0.907473309608541</v>
      </c>
    </row>
    <row r="13005" spans="1:4">
      <c r="A13005">
        <v>44530</v>
      </c>
      <c r="B13005" s="1" t="s">
        <v>4</v>
      </c>
      <c r="D13005" s="3">
        <f>IF(COUNTA(B13005:B26568)&lt;COUNT(Sheet2!B13005:B26568),"please paste your predictions in column B",SUM(Sheet2!B13005:B26568)/COUNT(Sheet2!B13005:B26568))</f>
        <v>0.907308377896613</v>
      </c>
    </row>
    <row r="13006" spans="1:4">
      <c r="A13006">
        <v>31264</v>
      </c>
      <c r="B13006" s="1" t="s">
        <v>4</v>
      </c>
      <c r="D13006" s="3">
        <f>IF(COUNTA(B13006:B26569)&lt;COUNT(Sheet2!B13006:B26569),"please paste your predictions in column B",SUM(Sheet2!B13006:B26569)/COUNT(Sheet2!B13006:B26569))</f>
        <v>0.907142857142857</v>
      </c>
    </row>
    <row r="13007" spans="1:4">
      <c r="A13007">
        <v>35127</v>
      </c>
      <c r="B13007" s="1" t="s">
        <v>3</v>
      </c>
      <c r="D13007" s="3">
        <f>IF(COUNTA(B13007:B26570)&lt;COUNT(Sheet2!B13007:B26570),"please paste your predictions in column B",SUM(Sheet2!B13007:B26570)/COUNT(Sheet2!B13007:B26570))</f>
        <v>0.908765652951699</v>
      </c>
    </row>
    <row r="13008" spans="1:4">
      <c r="A13008">
        <v>33991</v>
      </c>
      <c r="B13008" s="1" t="s">
        <v>3</v>
      </c>
      <c r="D13008" s="3">
        <f>IF(COUNTA(B13008:B26571)&lt;COUNT(Sheet2!B13008:B26571),"please paste your predictions in column B",SUM(Sheet2!B13008:B26571)/COUNT(Sheet2!B13008:B26571))</f>
        <v>0.908602150537634</v>
      </c>
    </row>
    <row r="13009" spans="1:4">
      <c r="A13009">
        <v>16725</v>
      </c>
      <c r="B13009" s="1" t="s">
        <v>4</v>
      </c>
      <c r="D13009" s="3">
        <f>IF(COUNTA(B13009:B26572)&lt;COUNT(Sheet2!B13009:B26572),"please paste your predictions in column B",SUM(Sheet2!B13009:B26572)/COUNT(Sheet2!B13009:B26572))</f>
        <v>0.908438061041293</v>
      </c>
    </row>
    <row r="13010" spans="1:4">
      <c r="A13010">
        <v>19571</v>
      </c>
      <c r="B13010" s="1" t="s">
        <v>3</v>
      </c>
      <c r="D13010" s="3">
        <f>IF(COUNTA(B13010:B26573)&lt;COUNT(Sheet2!B13010:B26573),"please paste your predictions in column B",SUM(Sheet2!B13010:B26573)/COUNT(Sheet2!B13010:B26573))</f>
        <v>0.908273381294964</v>
      </c>
    </row>
    <row r="13011" spans="1:4">
      <c r="A13011">
        <v>12773</v>
      </c>
      <c r="B13011" s="1" t="s">
        <v>3</v>
      </c>
      <c r="D13011" s="3">
        <f>IF(COUNTA(B13011:B26574)&lt;COUNT(Sheet2!B13011:B26574),"please paste your predictions in column B",SUM(Sheet2!B13011:B26574)/COUNT(Sheet2!B13011:B26574))</f>
        <v>0.908108108108108</v>
      </c>
    </row>
    <row r="13012" spans="1:4">
      <c r="A13012">
        <v>12698</v>
      </c>
      <c r="B13012" s="1" t="s">
        <v>3</v>
      </c>
      <c r="D13012" s="3">
        <f>IF(COUNTA(B13012:B26575)&lt;COUNT(Sheet2!B13012:B26575),"please paste your predictions in column B",SUM(Sheet2!B13012:B26575)/COUNT(Sheet2!B13012:B26575))</f>
        <v>0.907942238267148</v>
      </c>
    </row>
    <row r="13013" spans="1:4">
      <c r="A13013">
        <v>25467</v>
      </c>
      <c r="B13013" s="1" t="s">
        <v>3</v>
      </c>
      <c r="D13013" s="3">
        <f>IF(COUNTA(B13013:B26576)&lt;COUNT(Sheet2!B13013:B26576),"please paste your predictions in column B",SUM(Sheet2!B13013:B26576)/COUNT(Sheet2!B13013:B26576))</f>
        <v>0.907775768535262</v>
      </c>
    </row>
    <row r="13014" spans="1:4">
      <c r="A13014">
        <v>36301</v>
      </c>
      <c r="B13014" s="1" t="s">
        <v>3</v>
      </c>
      <c r="D13014" s="3">
        <f>IF(COUNTA(B13014:B26577)&lt;COUNT(Sheet2!B13014:B26577),"please paste your predictions in column B",SUM(Sheet2!B13014:B26577)/COUNT(Sheet2!B13014:B26577))</f>
        <v>0.907608695652174</v>
      </c>
    </row>
    <row r="13015" spans="1:4">
      <c r="A13015">
        <v>29452</v>
      </c>
      <c r="B13015" s="1" t="s">
        <v>3</v>
      </c>
      <c r="D13015" s="3">
        <f>IF(COUNTA(B13015:B26578)&lt;COUNT(Sheet2!B13015:B26578),"please paste your predictions in column B",SUM(Sheet2!B13015:B26578)/COUNT(Sheet2!B13015:B26578))</f>
        <v>0.907441016333938</v>
      </c>
    </row>
    <row r="13016" spans="1:4">
      <c r="A13016">
        <v>23600</v>
      </c>
      <c r="B13016" s="1" t="s">
        <v>3</v>
      </c>
      <c r="D13016" s="3">
        <f>IF(COUNTA(B13016:B26579)&lt;COUNT(Sheet2!B13016:B26579),"please paste your predictions in column B",SUM(Sheet2!B13016:B26579)/COUNT(Sheet2!B13016:B26579))</f>
        <v>0.907272727272727</v>
      </c>
    </row>
    <row r="13017" spans="1:4">
      <c r="A13017">
        <v>26503</v>
      </c>
      <c r="B13017" s="1" t="s">
        <v>4</v>
      </c>
      <c r="D13017" s="3">
        <f>IF(COUNTA(B13017:B26580)&lt;COUNT(Sheet2!B13017:B26580),"please paste your predictions in column B",SUM(Sheet2!B13017:B26580)/COUNT(Sheet2!B13017:B26580))</f>
        <v>0.907103825136612</v>
      </c>
    </row>
    <row r="13018" spans="1:4">
      <c r="A13018">
        <v>24970</v>
      </c>
      <c r="B13018" s="1" t="s">
        <v>3</v>
      </c>
      <c r="D13018" s="3">
        <f>IF(COUNTA(B13018:B26581)&lt;COUNT(Sheet2!B13018:B26581),"please paste your predictions in column B",SUM(Sheet2!B13018:B26581)/COUNT(Sheet2!B13018:B26581))</f>
        <v>0.906934306569343</v>
      </c>
    </row>
    <row r="13019" spans="1:4">
      <c r="A13019">
        <v>38198</v>
      </c>
      <c r="B13019" s="1" t="s">
        <v>3</v>
      </c>
      <c r="D13019" s="3">
        <f>IF(COUNTA(B13019:B26582)&lt;COUNT(Sheet2!B13019:B26582),"please paste your predictions in column B",SUM(Sheet2!B13019:B26582)/COUNT(Sheet2!B13019:B26582))</f>
        <v>0.906764168190128</v>
      </c>
    </row>
    <row r="13020" spans="1:4">
      <c r="A13020">
        <v>4703</v>
      </c>
      <c r="B13020" s="1" t="s">
        <v>3</v>
      </c>
      <c r="D13020" s="3">
        <f>IF(COUNTA(B13020:B26583)&lt;COUNT(Sheet2!B13020:B26583),"please paste your predictions in column B",SUM(Sheet2!B13020:B26583)/COUNT(Sheet2!B13020:B26583))</f>
        <v>0.906593406593407</v>
      </c>
    </row>
    <row r="13021" spans="1:4">
      <c r="A13021">
        <v>9002</v>
      </c>
      <c r="B13021" s="1" t="s">
        <v>3</v>
      </c>
      <c r="D13021" s="3">
        <f>IF(COUNTA(B13021:B26584)&lt;COUNT(Sheet2!B13021:B26584),"please paste your predictions in column B",SUM(Sheet2!B13021:B26584)/COUNT(Sheet2!B13021:B26584))</f>
        <v>0.906422018348624</v>
      </c>
    </row>
    <row r="13022" spans="1:4">
      <c r="A13022">
        <v>5567</v>
      </c>
      <c r="B13022" s="1" t="s">
        <v>3</v>
      </c>
      <c r="D13022" s="3">
        <f>IF(COUNTA(B13022:B26585)&lt;COUNT(Sheet2!B13022:B26585),"please paste your predictions in column B",SUM(Sheet2!B13022:B26585)/COUNT(Sheet2!B13022:B26585))</f>
        <v>0.90625</v>
      </c>
    </row>
    <row r="13023" spans="1:4">
      <c r="A13023">
        <v>39852</v>
      </c>
      <c r="B13023" s="1" t="s">
        <v>3</v>
      </c>
      <c r="D13023" s="3">
        <f>IF(COUNTA(B13023:B26586)&lt;COUNT(Sheet2!B13023:B26586),"please paste your predictions in column B",SUM(Sheet2!B13023:B26586)/COUNT(Sheet2!B13023:B26586))</f>
        <v>0.906077348066298</v>
      </c>
    </row>
    <row r="13024" spans="1:4">
      <c r="A13024">
        <v>34770</v>
      </c>
      <c r="B13024" s="1" t="s">
        <v>3</v>
      </c>
      <c r="D13024" s="3">
        <f>IF(COUNTA(B13024:B26587)&lt;COUNT(Sheet2!B13024:B26587),"please paste your predictions in column B",SUM(Sheet2!B13024:B26587)/COUNT(Sheet2!B13024:B26587))</f>
        <v>0.907749077490775</v>
      </c>
    </row>
    <row r="13025" spans="1:4">
      <c r="A13025">
        <v>41156</v>
      </c>
      <c r="B13025" s="1" t="s">
        <v>4</v>
      </c>
      <c r="D13025" s="3">
        <f>IF(COUNTA(B13025:B26588)&lt;COUNT(Sheet2!B13025:B26588),"please paste your predictions in column B",SUM(Sheet2!B13025:B26588)/COUNT(Sheet2!B13025:B26588))</f>
        <v>0.907578558225508</v>
      </c>
    </row>
    <row r="13026" spans="1:4">
      <c r="A13026">
        <v>16487</v>
      </c>
      <c r="B13026" s="1" t="s">
        <v>3</v>
      </c>
      <c r="D13026" s="3">
        <f>IF(COUNTA(B13026:B26589)&lt;COUNT(Sheet2!B13026:B26589),"please paste your predictions in column B",SUM(Sheet2!B13026:B26589)/COUNT(Sheet2!B13026:B26589))</f>
        <v>0.909259259259259</v>
      </c>
    </row>
    <row r="13027" spans="1:4">
      <c r="A13027">
        <v>17953</v>
      </c>
      <c r="B13027" s="1" t="s">
        <v>3</v>
      </c>
      <c r="D13027" s="3">
        <f>IF(COUNTA(B13027:B26590)&lt;COUNT(Sheet2!B13027:B26590),"please paste your predictions in column B",SUM(Sheet2!B13027:B26590)/COUNT(Sheet2!B13027:B26590))</f>
        <v>0.909090909090909</v>
      </c>
    </row>
    <row r="13028" spans="1:4">
      <c r="A13028">
        <v>26292</v>
      </c>
      <c r="B13028" s="1" t="s">
        <v>3</v>
      </c>
      <c r="D13028" s="3">
        <f>IF(COUNTA(B13028:B26591)&lt;COUNT(Sheet2!B13028:B26591),"please paste your predictions in column B",SUM(Sheet2!B13028:B26591)/COUNT(Sheet2!B13028:B26591))</f>
        <v>0.908921933085502</v>
      </c>
    </row>
    <row r="13029" spans="1:4">
      <c r="A13029">
        <v>12932</v>
      </c>
      <c r="B13029" s="1" t="s">
        <v>3</v>
      </c>
      <c r="D13029" s="3">
        <f>IF(COUNTA(B13029:B26592)&lt;COUNT(Sheet2!B13029:B26592),"please paste your predictions in column B",SUM(Sheet2!B13029:B26592)/COUNT(Sheet2!B13029:B26592))</f>
        <v>0.908752327746741</v>
      </c>
    </row>
    <row r="13030" spans="1:4">
      <c r="A13030">
        <v>21179</v>
      </c>
      <c r="B13030" s="1" t="s">
        <v>3</v>
      </c>
      <c r="D13030" s="3">
        <f>IF(COUNTA(B13030:B26593)&lt;COUNT(Sheet2!B13030:B26593),"please paste your predictions in column B",SUM(Sheet2!B13030:B26593)/COUNT(Sheet2!B13030:B26593))</f>
        <v>0.908582089552239</v>
      </c>
    </row>
    <row r="13031" spans="1:4">
      <c r="A13031">
        <v>8802</v>
      </c>
      <c r="B13031" s="1" t="s">
        <v>3</v>
      </c>
      <c r="D13031" s="3">
        <f>IF(COUNTA(B13031:B26594)&lt;COUNT(Sheet2!B13031:B26594),"please paste your predictions in column B",SUM(Sheet2!B13031:B26594)/COUNT(Sheet2!B13031:B26594))</f>
        <v>0.908411214953271</v>
      </c>
    </row>
    <row r="13032" spans="1:4">
      <c r="A13032">
        <v>41628</v>
      </c>
      <c r="B13032" s="1" t="s">
        <v>4</v>
      </c>
      <c r="D13032" s="3">
        <f>IF(COUNTA(B13032:B26595)&lt;COUNT(Sheet2!B13032:B26595),"please paste your predictions in column B",SUM(Sheet2!B13032:B26595)/COUNT(Sheet2!B13032:B26595))</f>
        <v>0.908239700374532</v>
      </c>
    </row>
    <row r="13033" spans="1:4">
      <c r="A13033">
        <v>23523</v>
      </c>
      <c r="B13033" s="1" t="s">
        <v>3</v>
      </c>
      <c r="D13033" s="3">
        <f>IF(COUNTA(B13033:B26596)&lt;COUNT(Sheet2!B13033:B26596),"please paste your predictions in column B",SUM(Sheet2!B13033:B26596)/COUNT(Sheet2!B13033:B26596))</f>
        <v>0.908067542213884</v>
      </c>
    </row>
    <row r="13034" spans="1:4">
      <c r="A13034">
        <v>9605</v>
      </c>
      <c r="B13034" s="1" t="s">
        <v>3</v>
      </c>
      <c r="D13034" s="3">
        <f>IF(COUNTA(B13034:B26597)&lt;COUNT(Sheet2!B13034:B26597),"please paste your predictions in column B",SUM(Sheet2!B13034:B26597)/COUNT(Sheet2!B13034:B26597))</f>
        <v>0.907894736842105</v>
      </c>
    </row>
    <row r="13035" spans="1:4">
      <c r="A13035">
        <v>18301</v>
      </c>
      <c r="B13035" s="1" t="s">
        <v>3</v>
      </c>
      <c r="D13035" s="3">
        <f>IF(COUNTA(B13035:B26598)&lt;COUNT(Sheet2!B13035:B26598),"please paste your predictions in column B",SUM(Sheet2!B13035:B26598)/COUNT(Sheet2!B13035:B26598))</f>
        <v>0.907721280602637</v>
      </c>
    </row>
    <row r="13036" spans="1:4">
      <c r="A13036">
        <v>6696</v>
      </c>
      <c r="B13036" s="1" t="s">
        <v>3</v>
      </c>
      <c r="D13036" s="3">
        <f>IF(COUNTA(B13036:B26599)&lt;COUNT(Sheet2!B13036:B26599),"please paste your predictions in column B",SUM(Sheet2!B13036:B26599)/COUNT(Sheet2!B13036:B26599))</f>
        <v>0.907547169811321</v>
      </c>
    </row>
    <row r="13037" spans="1:4">
      <c r="A13037">
        <v>9217</v>
      </c>
      <c r="B13037" s="1" t="s">
        <v>3</v>
      </c>
      <c r="D13037" s="3">
        <f>IF(COUNTA(B13037:B26600)&lt;COUNT(Sheet2!B13037:B26600),"please paste your predictions in column B",SUM(Sheet2!B13037:B26600)/COUNT(Sheet2!B13037:B26600))</f>
        <v>0.907372400756144</v>
      </c>
    </row>
    <row r="13038" spans="1:4">
      <c r="A13038">
        <v>10470</v>
      </c>
      <c r="B13038" s="1" t="s">
        <v>3</v>
      </c>
      <c r="D13038" s="3">
        <f>IF(COUNTA(B13038:B26601)&lt;COUNT(Sheet2!B13038:B26601),"please paste your predictions in column B",SUM(Sheet2!B13038:B26601)/COUNT(Sheet2!B13038:B26601))</f>
        <v>0.90719696969697</v>
      </c>
    </row>
    <row r="13039" spans="1:4">
      <c r="A13039">
        <v>17497</v>
      </c>
      <c r="B13039" s="1" t="s">
        <v>3</v>
      </c>
      <c r="D13039" s="3">
        <f>IF(COUNTA(B13039:B26602)&lt;COUNT(Sheet2!B13039:B26602),"please paste your predictions in column B",SUM(Sheet2!B13039:B26602)/COUNT(Sheet2!B13039:B26602))</f>
        <v>0.907020872865275</v>
      </c>
    </row>
    <row r="13040" spans="1:4">
      <c r="A13040">
        <v>1978</v>
      </c>
      <c r="B13040" s="1" t="s">
        <v>3</v>
      </c>
      <c r="D13040" s="3">
        <f>IF(COUNTA(B13040:B26603)&lt;COUNT(Sheet2!B13040:B26603),"please paste your predictions in column B",SUM(Sheet2!B13040:B26603)/COUNT(Sheet2!B13040:B26603))</f>
        <v>0.906844106463878</v>
      </c>
    </row>
    <row r="13041" spans="1:4">
      <c r="A13041">
        <v>5003</v>
      </c>
      <c r="B13041" s="1" t="s">
        <v>3</v>
      </c>
      <c r="D13041" s="3">
        <f>IF(COUNTA(B13041:B26604)&lt;COUNT(Sheet2!B13041:B26604),"please paste your predictions in column B",SUM(Sheet2!B13041:B26604)/COUNT(Sheet2!B13041:B26604))</f>
        <v>0.906666666666667</v>
      </c>
    </row>
    <row r="13042" spans="1:4">
      <c r="A13042">
        <v>28154</v>
      </c>
      <c r="B13042" s="1" t="s">
        <v>3</v>
      </c>
      <c r="D13042" s="3">
        <f>IF(COUNTA(B13042:B26605)&lt;COUNT(Sheet2!B13042:B26605),"please paste your predictions in column B",SUM(Sheet2!B13042:B26605)/COUNT(Sheet2!B13042:B26605))</f>
        <v>0.906488549618321</v>
      </c>
    </row>
    <row r="13043" spans="1:4">
      <c r="A13043">
        <v>32143</v>
      </c>
      <c r="B13043" s="1" t="s">
        <v>3</v>
      </c>
      <c r="D13043" s="3">
        <f>IF(COUNTA(B13043:B26606)&lt;COUNT(Sheet2!B13043:B26606),"please paste your predictions in column B",SUM(Sheet2!B13043:B26606)/COUNT(Sheet2!B13043:B26606))</f>
        <v>0.906309751434034</v>
      </c>
    </row>
    <row r="13044" spans="1:4">
      <c r="A13044">
        <v>35469</v>
      </c>
      <c r="B13044" s="1" t="s">
        <v>3</v>
      </c>
      <c r="D13044" s="3">
        <f>IF(COUNTA(B13044:B26607)&lt;COUNT(Sheet2!B13044:B26607),"please paste your predictions in column B",SUM(Sheet2!B13044:B26607)/COUNT(Sheet2!B13044:B26607))</f>
        <v>0.906130268199234</v>
      </c>
    </row>
    <row r="13045" spans="1:4">
      <c r="A13045">
        <v>30588</v>
      </c>
      <c r="B13045" s="1" t="s">
        <v>3</v>
      </c>
      <c r="D13045" s="3">
        <f>IF(COUNTA(B13045:B26608)&lt;COUNT(Sheet2!B13045:B26608),"please paste your predictions in column B",SUM(Sheet2!B13045:B26608)/COUNT(Sheet2!B13045:B26608))</f>
        <v>0.90595009596929</v>
      </c>
    </row>
    <row r="13046" spans="1:4">
      <c r="A13046">
        <v>18727</v>
      </c>
      <c r="B13046" s="1" t="s">
        <v>3</v>
      </c>
      <c r="D13046" s="3">
        <f>IF(COUNTA(B13046:B26609)&lt;COUNT(Sheet2!B13046:B26609),"please paste your predictions in column B",SUM(Sheet2!B13046:B26609)/COUNT(Sheet2!B13046:B26609))</f>
        <v>0.905769230769231</v>
      </c>
    </row>
    <row r="13047" spans="1:4">
      <c r="A13047">
        <v>3552</v>
      </c>
      <c r="B13047" s="1" t="s">
        <v>3</v>
      </c>
      <c r="D13047" s="3">
        <f>IF(COUNTA(B13047:B26610)&lt;COUNT(Sheet2!B13047:B26610),"please paste your predictions in column B",SUM(Sheet2!B13047:B26610)/COUNT(Sheet2!B13047:B26610))</f>
        <v>0.905587668593449</v>
      </c>
    </row>
    <row r="13048" spans="1:4">
      <c r="A13048">
        <v>38719</v>
      </c>
      <c r="B13048" s="1" t="s">
        <v>3</v>
      </c>
      <c r="D13048" s="3">
        <f>IF(COUNTA(B13048:B26611)&lt;COUNT(Sheet2!B13048:B26611),"please paste your predictions in column B",SUM(Sheet2!B13048:B26611)/COUNT(Sheet2!B13048:B26611))</f>
        <v>0.905405405405405</v>
      </c>
    </row>
    <row r="13049" spans="1:4">
      <c r="A13049">
        <v>23564</v>
      </c>
      <c r="B13049" s="1" t="s">
        <v>3</v>
      </c>
      <c r="D13049" s="3">
        <f>IF(COUNTA(B13049:B26612)&lt;COUNT(Sheet2!B13049:B26612),"please paste your predictions in column B",SUM(Sheet2!B13049:B26612)/COUNT(Sheet2!B13049:B26612))</f>
        <v>0.905222437137331</v>
      </c>
    </row>
    <row r="13050" spans="1:4">
      <c r="A13050">
        <v>2217</v>
      </c>
      <c r="B13050" s="1" t="s">
        <v>3</v>
      </c>
      <c r="D13050" s="3">
        <f>IF(COUNTA(B13050:B26613)&lt;COUNT(Sheet2!B13050:B26613),"please paste your predictions in column B",SUM(Sheet2!B13050:B26613)/COUNT(Sheet2!B13050:B26613))</f>
        <v>0.905038759689923</v>
      </c>
    </row>
    <row r="13051" spans="1:4">
      <c r="A13051">
        <v>43952</v>
      </c>
      <c r="B13051" s="1" t="s">
        <v>4</v>
      </c>
      <c r="D13051" s="3">
        <f>IF(COUNTA(B13051:B26614)&lt;COUNT(Sheet2!B13051:B26614),"please paste your predictions in column B",SUM(Sheet2!B13051:B26614)/COUNT(Sheet2!B13051:B26614))</f>
        <v>0.904854368932039</v>
      </c>
    </row>
    <row r="13052" spans="1:4">
      <c r="A13052">
        <v>31763</v>
      </c>
      <c r="B13052" s="1" t="s">
        <v>3</v>
      </c>
      <c r="D13052" s="3">
        <f>IF(COUNTA(B13052:B26615)&lt;COUNT(Sheet2!B13052:B26615),"please paste your predictions in column B",SUM(Sheet2!B13052:B26615)/COUNT(Sheet2!B13052:B26615))</f>
        <v>0.904669260700389</v>
      </c>
    </row>
    <row r="13053" spans="1:4">
      <c r="A13053">
        <v>29767</v>
      </c>
      <c r="B13053" s="1" t="s">
        <v>3</v>
      </c>
      <c r="D13053" s="3">
        <f>IF(COUNTA(B13053:B26616)&lt;COUNT(Sheet2!B13053:B26616),"please paste your predictions in column B",SUM(Sheet2!B13053:B26616)/COUNT(Sheet2!B13053:B26616))</f>
        <v>0.90448343079922</v>
      </c>
    </row>
    <row r="13054" spans="1:4">
      <c r="A13054">
        <v>28636</v>
      </c>
      <c r="B13054" s="1" t="s">
        <v>3</v>
      </c>
      <c r="D13054" s="3">
        <f>IF(COUNTA(B13054:B26617)&lt;COUNT(Sheet2!B13054:B26617),"please paste your predictions in column B",SUM(Sheet2!B13054:B26617)/COUNT(Sheet2!B13054:B26617))</f>
        <v>0.904296875</v>
      </c>
    </row>
    <row r="13055" spans="1:4">
      <c r="A13055">
        <v>27351</v>
      </c>
      <c r="B13055" s="1" t="s">
        <v>3</v>
      </c>
      <c r="D13055" s="3">
        <f>IF(COUNTA(B13055:B26618)&lt;COUNT(Sheet2!B13055:B26618),"please paste your predictions in column B",SUM(Sheet2!B13055:B26618)/COUNT(Sheet2!B13055:B26618))</f>
        <v>0.904109589041096</v>
      </c>
    </row>
    <row r="13056" spans="1:4">
      <c r="A13056">
        <v>3936</v>
      </c>
      <c r="B13056" s="1" t="s">
        <v>3</v>
      </c>
      <c r="D13056" s="3">
        <f>IF(COUNTA(B13056:B26619)&lt;COUNT(Sheet2!B13056:B26619),"please paste your predictions in column B",SUM(Sheet2!B13056:B26619)/COUNT(Sheet2!B13056:B26619))</f>
        <v>0.903921568627451</v>
      </c>
    </row>
    <row r="13057" spans="1:4">
      <c r="A13057">
        <v>11972</v>
      </c>
      <c r="B13057" s="1" t="s">
        <v>3</v>
      </c>
      <c r="D13057" s="3">
        <f>IF(COUNTA(B13057:B26620)&lt;COUNT(Sheet2!B13057:B26620),"please paste your predictions in column B",SUM(Sheet2!B13057:B26620)/COUNT(Sheet2!B13057:B26620))</f>
        <v>0.903732809430255</v>
      </c>
    </row>
    <row r="13058" spans="1:4">
      <c r="A13058">
        <v>29720</v>
      </c>
      <c r="B13058" s="1" t="s">
        <v>3</v>
      </c>
      <c r="D13058" s="3">
        <f>IF(COUNTA(B13058:B26621)&lt;COUNT(Sheet2!B13058:B26621),"please paste your predictions in column B",SUM(Sheet2!B13058:B26621)/COUNT(Sheet2!B13058:B26621))</f>
        <v>0.903543307086614</v>
      </c>
    </row>
    <row r="13059" spans="1:4">
      <c r="A13059">
        <v>44497</v>
      </c>
      <c r="B13059" s="1" t="s">
        <v>4</v>
      </c>
      <c r="D13059" s="3">
        <f>IF(COUNTA(B13059:B26622)&lt;COUNT(Sheet2!B13059:B26622),"please paste your predictions in column B",SUM(Sheet2!B13059:B26622)/COUNT(Sheet2!B13059:B26622))</f>
        <v>0.903353057199211</v>
      </c>
    </row>
    <row r="13060" spans="1:4">
      <c r="A13060">
        <v>41840</v>
      </c>
      <c r="B13060" s="1" t="s">
        <v>3</v>
      </c>
      <c r="D13060" s="3">
        <f>IF(COUNTA(B13060:B26623)&lt;COUNT(Sheet2!B13060:B26623),"please paste your predictions in column B",SUM(Sheet2!B13060:B26623)/COUNT(Sheet2!B13060:B26623))</f>
        <v>0.903162055335968</v>
      </c>
    </row>
    <row r="13061" spans="1:4">
      <c r="A13061">
        <v>21311</v>
      </c>
      <c r="B13061" s="1" t="s">
        <v>3</v>
      </c>
      <c r="D13061" s="3">
        <f>IF(COUNTA(B13061:B26624)&lt;COUNT(Sheet2!B13061:B26624),"please paste your predictions in column B",SUM(Sheet2!B13061:B26624)/COUNT(Sheet2!B13061:B26624))</f>
        <v>0.902970297029703</v>
      </c>
    </row>
    <row r="13062" spans="1:4">
      <c r="A13062">
        <v>29787</v>
      </c>
      <c r="B13062" s="1" t="s">
        <v>3</v>
      </c>
      <c r="D13062" s="3">
        <f>IF(COUNTA(B13062:B26625)&lt;COUNT(Sheet2!B13062:B26625),"please paste your predictions in column B",SUM(Sheet2!B13062:B26625)/COUNT(Sheet2!B13062:B26625))</f>
        <v>0.902777777777778</v>
      </c>
    </row>
    <row r="13063" spans="1:4">
      <c r="A13063">
        <v>33686</v>
      </c>
      <c r="B13063" s="1" t="s">
        <v>3</v>
      </c>
      <c r="D13063" s="3">
        <f>IF(COUNTA(B13063:B26626)&lt;COUNT(Sheet2!B13063:B26626),"please paste your predictions in column B",SUM(Sheet2!B13063:B26626)/COUNT(Sheet2!B13063:B26626))</f>
        <v>0.902584493041749</v>
      </c>
    </row>
    <row r="13064" spans="1:4">
      <c r="A13064">
        <v>12238</v>
      </c>
      <c r="B13064" s="1" t="s">
        <v>3</v>
      </c>
      <c r="D13064" s="3">
        <f>IF(COUNTA(B13064:B26627)&lt;COUNT(Sheet2!B13064:B26627),"please paste your predictions in column B",SUM(Sheet2!B13064:B26627)/COUNT(Sheet2!B13064:B26627))</f>
        <v>0.902390438247012</v>
      </c>
    </row>
    <row r="13065" spans="1:4">
      <c r="A13065">
        <v>29162</v>
      </c>
      <c r="B13065" s="1" t="s">
        <v>3</v>
      </c>
      <c r="D13065" s="3">
        <f>IF(COUNTA(B13065:B26628)&lt;COUNT(Sheet2!B13065:B26628),"please paste your predictions in column B",SUM(Sheet2!B13065:B26628)/COUNT(Sheet2!B13065:B26628))</f>
        <v>0.902195608782435</v>
      </c>
    </row>
    <row r="13066" spans="1:4">
      <c r="A13066">
        <v>33975</v>
      </c>
      <c r="B13066" s="1" t="s">
        <v>3</v>
      </c>
      <c r="D13066" s="3">
        <f>IF(COUNTA(B13066:B26629)&lt;COUNT(Sheet2!B13066:B26629),"please paste your predictions in column B",SUM(Sheet2!B13066:B26629)/COUNT(Sheet2!B13066:B26629))</f>
        <v>0.902</v>
      </c>
    </row>
    <row r="13067" spans="1:4">
      <c r="A13067">
        <v>22545</v>
      </c>
      <c r="B13067" s="1" t="s">
        <v>3</v>
      </c>
      <c r="D13067" s="3">
        <f>IF(COUNTA(B13067:B26630)&lt;COUNT(Sheet2!B13067:B26630),"please paste your predictions in column B",SUM(Sheet2!B13067:B26630)/COUNT(Sheet2!B13067:B26630))</f>
        <v>0.903807615230461</v>
      </c>
    </row>
    <row r="13068" spans="1:4">
      <c r="A13068">
        <v>39804</v>
      </c>
      <c r="B13068" s="1" t="s">
        <v>3</v>
      </c>
      <c r="D13068" s="3">
        <f>IF(COUNTA(B13068:B26631)&lt;COUNT(Sheet2!B13068:B26631),"please paste your predictions in column B",SUM(Sheet2!B13068:B26631)/COUNT(Sheet2!B13068:B26631))</f>
        <v>0.903614457831325</v>
      </c>
    </row>
    <row r="13069" spans="1:4">
      <c r="A13069">
        <v>34921</v>
      </c>
      <c r="B13069" s="1" t="s">
        <v>3</v>
      </c>
      <c r="D13069" s="3">
        <f>IF(COUNTA(B13069:B26632)&lt;COUNT(Sheet2!B13069:B26632),"please paste your predictions in column B",SUM(Sheet2!B13069:B26632)/COUNT(Sheet2!B13069:B26632))</f>
        <v>0.903420523138833</v>
      </c>
    </row>
    <row r="13070" spans="1:4">
      <c r="A13070">
        <v>28535</v>
      </c>
      <c r="B13070" s="1" t="s">
        <v>3</v>
      </c>
      <c r="D13070" s="3">
        <f>IF(COUNTA(B13070:B26633)&lt;COUNT(Sheet2!B13070:B26633),"please paste your predictions in column B",SUM(Sheet2!B13070:B26633)/COUNT(Sheet2!B13070:B26633))</f>
        <v>0.903225806451613</v>
      </c>
    </row>
    <row r="13071" spans="1:4">
      <c r="A13071">
        <v>40566</v>
      </c>
      <c r="B13071" s="1" t="s">
        <v>3</v>
      </c>
      <c r="D13071" s="3">
        <f>IF(COUNTA(B13071:B26634)&lt;COUNT(Sheet2!B13071:B26634),"please paste your predictions in column B",SUM(Sheet2!B13071:B26634)/COUNT(Sheet2!B13071:B26634))</f>
        <v>0.903030303030303</v>
      </c>
    </row>
    <row r="13072" spans="1:4">
      <c r="A13072">
        <v>2699</v>
      </c>
      <c r="B13072" s="1" t="s">
        <v>3</v>
      </c>
      <c r="D13072" s="3">
        <f>IF(COUNTA(B13072:B26635)&lt;COUNT(Sheet2!B13072:B26635),"please paste your predictions in column B",SUM(Sheet2!B13072:B26635)/COUNT(Sheet2!B13072:B26635))</f>
        <v>0.902834008097166</v>
      </c>
    </row>
    <row r="13073" spans="1:4">
      <c r="A13073">
        <v>11686</v>
      </c>
      <c r="B13073" s="1" t="s">
        <v>3</v>
      </c>
      <c r="D13073" s="3">
        <f>IF(COUNTA(B13073:B26636)&lt;COUNT(Sheet2!B13073:B26636),"please paste your predictions in column B",SUM(Sheet2!B13073:B26636)/COUNT(Sheet2!B13073:B26636))</f>
        <v>0.9026369168357</v>
      </c>
    </row>
    <row r="13074" spans="1:4">
      <c r="A13074">
        <v>4029</v>
      </c>
      <c r="B13074" s="1" t="s">
        <v>3</v>
      </c>
      <c r="D13074" s="3">
        <f>IF(COUNTA(B13074:B26637)&lt;COUNT(Sheet2!B13074:B26637),"please paste your predictions in column B",SUM(Sheet2!B13074:B26637)/COUNT(Sheet2!B13074:B26637))</f>
        <v>0.902439024390244</v>
      </c>
    </row>
    <row r="13075" spans="1:4">
      <c r="A13075">
        <v>713</v>
      </c>
      <c r="B13075" s="1" t="s">
        <v>3</v>
      </c>
      <c r="D13075" s="3">
        <f>IF(COUNTA(B13075:B26638)&lt;COUNT(Sheet2!B13075:B26638),"please paste your predictions in column B",SUM(Sheet2!B13075:B26638)/COUNT(Sheet2!B13075:B26638))</f>
        <v>0.90224032586558</v>
      </c>
    </row>
    <row r="13076" spans="1:4">
      <c r="A13076">
        <v>4439</v>
      </c>
      <c r="B13076" s="1" t="s">
        <v>3</v>
      </c>
      <c r="D13076" s="3">
        <f>IF(COUNTA(B13076:B26639)&lt;COUNT(Sheet2!B13076:B26639),"please paste your predictions in column B",SUM(Sheet2!B13076:B26639)/COUNT(Sheet2!B13076:B26639))</f>
        <v>0.902040816326531</v>
      </c>
    </row>
    <row r="13077" spans="1:4">
      <c r="A13077">
        <v>1090</v>
      </c>
      <c r="B13077" s="1" t="s">
        <v>3</v>
      </c>
      <c r="D13077" s="3">
        <f>IF(COUNTA(B13077:B26640)&lt;COUNT(Sheet2!B13077:B26640),"please paste your predictions in column B",SUM(Sheet2!B13077:B26640)/COUNT(Sheet2!B13077:B26640))</f>
        <v>0.901840490797546</v>
      </c>
    </row>
    <row r="13078" spans="1:4">
      <c r="A13078">
        <v>24961</v>
      </c>
      <c r="B13078" s="1" t="s">
        <v>3</v>
      </c>
      <c r="D13078" s="3">
        <f>IF(COUNTA(B13078:B26641)&lt;COUNT(Sheet2!B13078:B26641),"please paste your predictions in column B",SUM(Sheet2!B13078:B26641)/COUNT(Sheet2!B13078:B26641))</f>
        <v>0.901639344262295</v>
      </c>
    </row>
    <row r="13079" spans="1:4">
      <c r="A13079">
        <v>37263</v>
      </c>
      <c r="B13079" s="1" t="s">
        <v>3</v>
      </c>
      <c r="D13079" s="3">
        <f>IF(COUNTA(B13079:B26642)&lt;COUNT(Sheet2!B13079:B26642),"please paste your predictions in column B",SUM(Sheet2!B13079:B26642)/COUNT(Sheet2!B13079:B26642))</f>
        <v>0.901437371663244</v>
      </c>
    </row>
    <row r="13080" spans="1:4">
      <c r="A13080">
        <v>31715</v>
      </c>
      <c r="B13080" s="1" t="s">
        <v>3</v>
      </c>
      <c r="D13080" s="3">
        <f>IF(COUNTA(B13080:B26643)&lt;COUNT(Sheet2!B13080:B26643),"please paste your predictions in column B",SUM(Sheet2!B13080:B26643)/COUNT(Sheet2!B13080:B26643))</f>
        <v>0.901234567901235</v>
      </c>
    </row>
    <row r="13081" spans="1:4">
      <c r="A13081">
        <v>35652</v>
      </c>
      <c r="B13081" s="1" t="s">
        <v>3</v>
      </c>
      <c r="D13081" s="3">
        <f>IF(COUNTA(B13081:B26644)&lt;COUNT(Sheet2!B13081:B26644),"please paste your predictions in column B",SUM(Sheet2!B13081:B26644)/COUNT(Sheet2!B13081:B26644))</f>
        <v>0.901030927835052</v>
      </c>
    </row>
    <row r="13082" spans="1:4">
      <c r="A13082">
        <v>9210</v>
      </c>
      <c r="B13082" s="1" t="s">
        <v>3</v>
      </c>
      <c r="D13082" s="3">
        <f>IF(COUNTA(B13082:B26645)&lt;COUNT(Sheet2!B13082:B26645),"please paste your predictions in column B",SUM(Sheet2!B13082:B26645)/COUNT(Sheet2!B13082:B26645))</f>
        <v>0.900826446280992</v>
      </c>
    </row>
    <row r="13083" spans="1:4">
      <c r="A13083">
        <v>31920</v>
      </c>
      <c r="B13083" s="1" t="s">
        <v>3</v>
      </c>
      <c r="D13083" s="3">
        <f>IF(COUNTA(B13083:B26646)&lt;COUNT(Sheet2!B13083:B26646),"please paste your predictions in column B",SUM(Sheet2!B13083:B26646)/COUNT(Sheet2!B13083:B26646))</f>
        <v>0.902691511387164</v>
      </c>
    </row>
    <row r="13084" spans="1:4">
      <c r="A13084">
        <v>39026</v>
      </c>
      <c r="B13084" s="1" t="s">
        <v>3</v>
      </c>
      <c r="D13084" s="3">
        <f>IF(COUNTA(B13084:B26647)&lt;COUNT(Sheet2!B13084:B26647),"please paste your predictions in column B",SUM(Sheet2!B13084:B26647)/COUNT(Sheet2!B13084:B26647))</f>
        <v>0.904564315352697</v>
      </c>
    </row>
    <row r="13085" spans="1:4">
      <c r="A13085">
        <v>38358</v>
      </c>
      <c r="B13085" s="1" t="s">
        <v>3</v>
      </c>
      <c r="D13085" s="3">
        <f>IF(COUNTA(B13085:B26648)&lt;COUNT(Sheet2!B13085:B26648),"please paste your predictions in column B",SUM(Sheet2!B13085:B26648)/COUNT(Sheet2!B13085:B26648))</f>
        <v>0.906444906444906</v>
      </c>
    </row>
    <row r="13086" spans="1:4">
      <c r="A13086">
        <v>4571</v>
      </c>
      <c r="B13086" s="1" t="s">
        <v>3</v>
      </c>
      <c r="D13086" s="3">
        <f>IF(COUNTA(B13086:B26649)&lt;COUNT(Sheet2!B13086:B26649),"please paste your predictions in column B",SUM(Sheet2!B13086:B26649)/COUNT(Sheet2!B13086:B26649))</f>
        <v>0.90625</v>
      </c>
    </row>
    <row r="13087" spans="1:4">
      <c r="A13087">
        <v>36207</v>
      </c>
      <c r="B13087" s="1" t="s">
        <v>3</v>
      </c>
      <c r="D13087" s="3">
        <f>IF(COUNTA(B13087:B26650)&lt;COUNT(Sheet2!B13087:B26650),"please paste your predictions in column B",SUM(Sheet2!B13087:B26650)/COUNT(Sheet2!B13087:B26650))</f>
        <v>0.906054279749478</v>
      </c>
    </row>
    <row r="13088" spans="1:4">
      <c r="A13088">
        <v>3539</v>
      </c>
      <c r="B13088" s="1" t="s">
        <v>3</v>
      </c>
      <c r="D13088" s="3">
        <f>IF(COUNTA(B13088:B26651)&lt;COUNT(Sheet2!B13088:B26651),"please paste your predictions in column B",SUM(Sheet2!B13088:B26651)/COUNT(Sheet2!B13088:B26651))</f>
        <v>0.905857740585774</v>
      </c>
    </row>
    <row r="13089" spans="1:4">
      <c r="A13089">
        <v>20561</v>
      </c>
      <c r="B13089" s="1" t="s">
        <v>3</v>
      </c>
      <c r="D13089" s="3">
        <f>IF(COUNTA(B13089:B26652)&lt;COUNT(Sheet2!B13089:B26652),"please paste your predictions in column B",SUM(Sheet2!B13089:B26652)/COUNT(Sheet2!B13089:B26652))</f>
        <v>0.905660377358491</v>
      </c>
    </row>
    <row r="13090" spans="1:4">
      <c r="A13090">
        <v>26373</v>
      </c>
      <c r="B13090" s="1" t="s">
        <v>3</v>
      </c>
      <c r="D13090" s="3">
        <f>IF(COUNTA(B13090:B26653)&lt;COUNT(Sheet2!B13090:B26653),"please paste your predictions in column B",SUM(Sheet2!B13090:B26653)/COUNT(Sheet2!B13090:B26653))</f>
        <v>0.90546218487395</v>
      </c>
    </row>
    <row r="13091" spans="1:4">
      <c r="A13091">
        <v>2349</v>
      </c>
      <c r="B13091" s="1" t="s">
        <v>3</v>
      </c>
      <c r="D13091" s="3">
        <f>IF(COUNTA(B13091:B26654)&lt;COUNT(Sheet2!B13091:B26654),"please paste your predictions in column B",SUM(Sheet2!B13091:B26654)/COUNT(Sheet2!B13091:B26654))</f>
        <v>0.905263157894737</v>
      </c>
    </row>
    <row r="13092" spans="1:4">
      <c r="A13092">
        <v>24373</v>
      </c>
      <c r="B13092" s="1" t="s">
        <v>3</v>
      </c>
      <c r="D13092" s="3">
        <f>IF(COUNTA(B13092:B26655)&lt;COUNT(Sheet2!B13092:B26655),"please paste your predictions in column B",SUM(Sheet2!B13092:B26655)/COUNT(Sheet2!B13092:B26655))</f>
        <v>0.905063291139241</v>
      </c>
    </row>
    <row r="13093" spans="1:4">
      <c r="A13093">
        <v>11383</v>
      </c>
      <c r="B13093" s="1" t="s">
        <v>3</v>
      </c>
      <c r="D13093" s="3">
        <f>IF(COUNTA(B13093:B26656)&lt;COUNT(Sheet2!B13093:B26656),"please paste your predictions in column B",SUM(Sheet2!B13093:B26656)/COUNT(Sheet2!B13093:B26656))</f>
        <v>0.904862579281184</v>
      </c>
    </row>
    <row r="13094" spans="1:4">
      <c r="A13094">
        <v>42738</v>
      </c>
      <c r="B13094" s="1" t="s">
        <v>4</v>
      </c>
      <c r="D13094" s="3">
        <f>IF(COUNTA(B13094:B26657)&lt;COUNT(Sheet2!B13094:B26657),"please paste your predictions in column B",SUM(Sheet2!B13094:B26657)/COUNT(Sheet2!B13094:B26657))</f>
        <v>0.904661016949153</v>
      </c>
    </row>
    <row r="13095" spans="1:4">
      <c r="A13095">
        <v>12065</v>
      </c>
      <c r="B13095" s="1" t="s">
        <v>3</v>
      </c>
      <c r="D13095" s="3">
        <f>IF(COUNTA(B13095:B26658)&lt;COUNT(Sheet2!B13095:B26658),"please paste your predictions in column B",SUM(Sheet2!B13095:B26658)/COUNT(Sheet2!B13095:B26658))</f>
        <v>0.904458598726115</v>
      </c>
    </row>
    <row r="13096" spans="1:4">
      <c r="A13096">
        <v>17463</v>
      </c>
      <c r="B13096" s="1" t="s">
        <v>3</v>
      </c>
      <c r="D13096" s="3">
        <f>IF(COUNTA(B13096:B26659)&lt;COUNT(Sheet2!B13096:B26659),"please paste your predictions in column B",SUM(Sheet2!B13096:B26659)/COUNT(Sheet2!B13096:B26659))</f>
        <v>0.904255319148936</v>
      </c>
    </row>
    <row r="13097" spans="1:4">
      <c r="A13097">
        <v>7033</v>
      </c>
      <c r="B13097" s="1" t="s">
        <v>3</v>
      </c>
      <c r="D13097" s="3">
        <f>IF(COUNTA(B13097:B26660)&lt;COUNT(Sheet2!B13097:B26660),"please paste your predictions in column B",SUM(Sheet2!B13097:B26660)/COUNT(Sheet2!B13097:B26660))</f>
        <v>0.904051172707889</v>
      </c>
    </row>
    <row r="13098" spans="1:4">
      <c r="A13098">
        <v>16482</v>
      </c>
      <c r="B13098" s="1" t="s">
        <v>3</v>
      </c>
      <c r="D13098" s="3">
        <f>IF(COUNTA(B13098:B26661)&lt;COUNT(Sheet2!B13098:B26661),"please paste your predictions in column B",SUM(Sheet2!B13098:B26661)/COUNT(Sheet2!B13098:B26661))</f>
        <v>0.903846153846154</v>
      </c>
    </row>
    <row r="13099" spans="1:4">
      <c r="A13099">
        <v>27308</v>
      </c>
      <c r="B13099" s="1" t="s">
        <v>3</v>
      </c>
      <c r="D13099" s="3">
        <f>IF(COUNTA(B13099:B26662)&lt;COUNT(Sheet2!B13099:B26662),"please paste your predictions in column B",SUM(Sheet2!B13099:B26662)/COUNT(Sheet2!B13099:B26662))</f>
        <v>0.903640256959315</v>
      </c>
    </row>
    <row r="13100" spans="1:4">
      <c r="A13100">
        <v>18523</v>
      </c>
      <c r="B13100" s="1" t="s">
        <v>3</v>
      </c>
      <c r="D13100" s="3">
        <f>IF(COUNTA(B13100:B26663)&lt;COUNT(Sheet2!B13100:B26663),"please paste your predictions in column B",SUM(Sheet2!B13100:B26663)/COUNT(Sheet2!B13100:B26663))</f>
        <v>0.90343347639485</v>
      </c>
    </row>
    <row r="13101" spans="1:4">
      <c r="A13101">
        <v>31185</v>
      </c>
      <c r="B13101" s="1" t="s">
        <v>3</v>
      </c>
      <c r="D13101" s="3">
        <f>IF(COUNTA(B13101:B26664)&lt;COUNT(Sheet2!B13101:B26664),"please paste your predictions in column B",SUM(Sheet2!B13101:B26664)/COUNT(Sheet2!B13101:B26664))</f>
        <v>0.903225806451613</v>
      </c>
    </row>
    <row r="13102" spans="1:4">
      <c r="A13102">
        <v>11600</v>
      </c>
      <c r="B13102" s="1" t="s">
        <v>3</v>
      </c>
      <c r="D13102" s="3">
        <f>IF(COUNTA(B13102:B26665)&lt;COUNT(Sheet2!B13102:B26665),"please paste your predictions in column B",SUM(Sheet2!B13102:B26665)/COUNT(Sheet2!B13102:B26665))</f>
        <v>0.905172413793103</v>
      </c>
    </row>
    <row r="13103" spans="1:4">
      <c r="A13103">
        <v>31661</v>
      </c>
      <c r="B13103" s="1" t="s">
        <v>4</v>
      </c>
      <c r="D13103" s="3">
        <f>IF(COUNTA(B13103:B26666)&lt;COUNT(Sheet2!B13103:B26666),"please paste your predictions in column B",SUM(Sheet2!B13103:B26666)/COUNT(Sheet2!B13103:B26666))</f>
        <v>0.904967602591793</v>
      </c>
    </row>
    <row r="13104" spans="1:4">
      <c r="A13104">
        <v>31117</v>
      </c>
      <c r="B13104" s="1" t="s">
        <v>3</v>
      </c>
      <c r="D13104" s="3">
        <f>IF(COUNTA(B13104:B26667)&lt;COUNT(Sheet2!B13104:B26667),"please paste your predictions in column B",SUM(Sheet2!B13104:B26667)/COUNT(Sheet2!B13104:B26667))</f>
        <v>0.904761904761905</v>
      </c>
    </row>
    <row r="13105" spans="1:4">
      <c r="A13105">
        <v>22116</v>
      </c>
      <c r="B13105" s="1" t="s">
        <v>3</v>
      </c>
      <c r="D13105" s="3">
        <f>IF(COUNTA(B13105:B26668)&lt;COUNT(Sheet2!B13105:B26668),"please paste your predictions in column B",SUM(Sheet2!B13105:B26668)/COUNT(Sheet2!B13105:B26668))</f>
        <v>0.906724511930586</v>
      </c>
    </row>
    <row r="13106" spans="1:4">
      <c r="A13106">
        <v>23654</v>
      </c>
      <c r="B13106" s="1" t="s">
        <v>3</v>
      </c>
      <c r="D13106" s="3">
        <f>IF(COUNTA(B13106:B26669)&lt;COUNT(Sheet2!B13106:B26669),"please paste your predictions in column B",SUM(Sheet2!B13106:B26669)/COUNT(Sheet2!B13106:B26669))</f>
        <v>0.906521739130435</v>
      </c>
    </row>
    <row r="13107" spans="1:4">
      <c r="A13107">
        <v>4284</v>
      </c>
      <c r="B13107" s="1" t="s">
        <v>3</v>
      </c>
      <c r="D13107" s="3">
        <f>IF(COUNTA(B13107:B26670)&lt;COUNT(Sheet2!B13107:B26670),"please paste your predictions in column B",SUM(Sheet2!B13107:B26670)/COUNT(Sheet2!B13107:B26670))</f>
        <v>0.906318082788671</v>
      </c>
    </row>
    <row r="13108" spans="1:4">
      <c r="A13108">
        <v>27364</v>
      </c>
      <c r="B13108" s="1" t="s">
        <v>3</v>
      </c>
      <c r="D13108" s="3">
        <f>IF(COUNTA(B13108:B26671)&lt;COUNT(Sheet2!B13108:B26671),"please paste your predictions in column B",SUM(Sheet2!B13108:B26671)/COUNT(Sheet2!B13108:B26671))</f>
        <v>0.906113537117904</v>
      </c>
    </row>
    <row r="13109" spans="1:4">
      <c r="A13109">
        <v>11342</v>
      </c>
      <c r="B13109" s="1" t="s">
        <v>3</v>
      </c>
      <c r="D13109" s="3">
        <f>IF(COUNTA(B13109:B26672)&lt;COUNT(Sheet2!B13109:B26672),"please paste your predictions in column B",SUM(Sheet2!B13109:B26672)/COUNT(Sheet2!B13109:B26672))</f>
        <v>0.905908096280088</v>
      </c>
    </row>
    <row r="13110" spans="1:4">
      <c r="A13110">
        <v>1384</v>
      </c>
      <c r="B13110" s="1" t="s">
        <v>3</v>
      </c>
      <c r="D13110" s="3">
        <f>IF(COUNTA(B13110:B26673)&lt;COUNT(Sheet2!B13110:B26673),"please paste your predictions in column B",SUM(Sheet2!B13110:B26673)/COUNT(Sheet2!B13110:B26673))</f>
        <v>0.905701754385965</v>
      </c>
    </row>
    <row r="13111" spans="1:4">
      <c r="A13111">
        <v>256</v>
      </c>
      <c r="B13111" s="1" t="s">
        <v>3</v>
      </c>
      <c r="D13111" s="3">
        <f>IF(COUNTA(B13111:B26674)&lt;COUNT(Sheet2!B13111:B26674),"please paste your predictions in column B",SUM(Sheet2!B13111:B26674)/COUNT(Sheet2!B13111:B26674))</f>
        <v>0.905494505494505</v>
      </c>
    </row>
    <row r="13112" spans="1:4">
      <c r="A13112">
        <v>42455</v>
      </c>
      <c r="B13112" s="1" t="s">
        <v>3</v>
      </c>
      <c r="D13112" s="3">
        <f>IF(COUNTA(B13112:B26675)&lt;COUNT(Sheet2!B13112:B26675),"please paste your predictions in column B",SUM(Sheet2!B13112:B26675)/COUNT(Sheet2!B13112:B26675))</f>
        <v>0.905286343612335</v>
      </c>
    </row>
    <row r="13113" spans="1:4">
      <c r="A13113">
        <v>8018</v>
      </c>
      <c r="B13113" s="1" t="s">
        <v>3</v>
      </c>
      <c r="D13113" s="3">
        <f>IF(COUNTA(B13113:B26676)&lt;COUNT(Sheet2!B13113:B26676),"please paste your predictions in column B",SUM(Sheet2!B13113:B26676)/COUNT(Sheet2!B13113:B26676))</f>
        <v>0.905077262693157</v>
      </c>
    </row>
    <row r="13114" spans="1:4">
      <c r="A13114">
        <v>25352</v>
      </c>
      <c r="B13114" s="1" t="s">
        <v>3</v>
      </c>
      <c r="D13114" s="3">
        <f>IF(COUNTA(B13114:B26677)&lt;COUNT(Sheet2!B13114:B26677),"please paste your predictions in column B",SUM(Sheet2!B13114:B26677)/COUNT(Sheet2!B13114:B26677))</f>
        <v>0.907079646017699</v>
      </c>
    </row>
    <row r="13115" spans="1:4">
      <c r="A13115">
        <v>35446</v>
      </c>
      <c r="B13115" s="1" t="s">
        <v>3</v>
      </c>
      <c r="D13115" s="3">
        <f>IF(COUNTA(B13115:B26678)&lt;COUNT(Sheet2!B13115:B26678),"please paste your predictions in column B",SUM(Sheet2!B13115:B26678)/COUNT(Sheet2!B13115:B26678))</f>
        <v>0.906873614190687</v>
      </c>
    </row>
    <row r="13116" spans="1:4">
      <c r="A13116">
        <v>31781</v>
      </c>
      <c r="B13116" s="1" t="s">
        <v>4</v>
      </c>
      <c r="D13116" s="3">
        <f>IF(COUNTA(B13116:B26679)&lt;COUNT(Sheet2!B13116:B26679),"please paste your predictions in column B",SUM(Sheet2!B13116:B26679)/COUNT(Sheet2!B13116:B26679))</f>
        <v>0.906666666666667</v>
      </c>
    </row>
    <row r="13117" spans="1:4">
      <c r="A13117">
        <v>15327</v>
      </c>
      <c r="B13117" s="1" t="s">
        <v>3</v>
      </c>
      <c r="D13117" s="3">
        <f>IF(COUNTA(B13117:B26680)&lt;COUNT(Sheet2!B13117:B26680),"please paste your predictions in column B",SUM(Sheet2!B13117:B26680)/COUNT(Sheet2!B13117:B26680))</f>
        <v>0.906458797327394</v>
      </c>
    </row>
    <row r="13118" spans="1:4">
      <c r="A13118">
        <v>34118</v>
      </c>
      <c r="B13118" s="1" t="s">
        <v>3</v>
      </c>
      <c r="D13118" s="3">
        <f>IF(COUNTA(B13118:B26681)&lt;COUNT(Sheet2!B13118:B26681),"please paste your predictions in column B",SUM(Sheet2!B13118:B26681)/COUNT(Sheet2!B13118:B26681))</f>
        <v>0.90625</v>
      </c>
    </row>
    <row r="13119" spans="1:4">
      <c r="A13119">
        <v>4927</v>
      </c>
      <c r="B13119" s="1" t="s">
        <v>3</v>
      </c>
      <c r="D13119" s="3">
        <f>IF(COUNTA(B13119:B26682)&lt;COUNT(Sheet2!B13119:B26682),"please paste your predictions in column B",SUM(Sheet2!B13119:B26682)/COUNT(Sheet2!B13119:B26682))</f>
        <v>0.906040268456376</v>
      </c>
    </row>
    <row r="13120" spans="1:4">
      <c r="A13120">
        <v>22552</v>
      </c>
      <c r="B13120" s="1" t="s">
        <v>3</v>
      </c>
      <c r="D13120" s="3">
        <f>IF(COUNTA(B13120:B26683)&lt;COUNT(Sheet2!B13120:B26683),"please paste your predictions in column B",SUM(Sheet2!B13120:B26683)/COUNT(Sheet2!B13120:B26683))</f>
        <v>0.905829596412556</v>
      </c>
    </row>
    <row r="13121" spans="1:4">
      <c r="A13121">
        <v>25594</v>
      </c>
      <c r="B13121" s="1" t="s">
        <v>3</v>
      </c>
      <c r="D13121" s="3">
        <f>IF(COUNTA(B13121:B26684)&lt;COUNT(Sheet2!B13121:B26684),"please paste your predictions in column B",SUM(Sheet2!B13121:B26684)/COUNT(Sheet2!B13121:B26684))</f>
        <v>0.90561797752809</v>
      </c>
    </row>
    <row r="13122" spans="1:4">
      <c r="A13122">
        <v>23788</v>
      </c>
      <c r="B13122" s="1" t="s">
        <v>3</v>
      </c>
      <c r="D13122" s="3">
        <f>IF(COUNTA(B13122:B26685)&lt;COUNT(Sheet2!B13122:B26685),"please paste your predictions in column B",SUM(Sheet2!B13122:B26685)/COUNT(Sheet2!B13122:B26685))</f>
        <v>0.905405405405405</v>
      </c>
    </row>
    <row r="13123" spans="1:4">
      <c r="A13123">
        <v>19307</v>
      </c>
      <c r="B13123" s="1" t="s">
        <v>3</v>
      </c>
      <c r="D13123" s="3">
        <f>IF(COUNTA(B13123:B26686)&lt;COUNT(Sheet2!B13123:B26686),"please paste your predictions in column B",SUM(Sheet2!B13123:B26686)/COUNT(Sheet2!B13123:B26686))</f>
        <v>0.905191873589165</v>
      </c>
    </row>
    <row r="13124" spans="1:4">
      <c r="A13124">
        <v>37531</v>
      </c>
      <c r="B13124" s="1" t="s">
        <v>4</v>
      </c>
      <c r="D13124" s="3">
        <f>IF(COUNTA(B13124:B26687)&lt;COUNT(Sheet2!B13124:B26687),"please paste your predictions in column B",SUM(Sheet2!B13124:B26687)/COUNT(Sheet2!B13124:B26687))</f>
        <v>0.904977375565611</v>
      </c>
    </row>
    <row r="13125" spans="1:4">
      <c r="A13125">
        <v>35100</v>
      </c>
      <c r="B13125" s="1" t="s">
        <v>3</v>
      </c>
      <c r="D13125" s="3">
        <f>IF(COUNTA(B13125:B26688)&lt;COUNT(Sheet2!B13125:B26688),"please paste your predictions in column B",SUM(Sheet2!B13125:B26688)/COUNT(Sheet2!B13125:B26688))</f>
        <v>0.90702947845805</v>
      </c>
    </row>
    <row r="13126" spans="1:4">
      <c r="A13126">
        <v>4184</v>
      </c>
      <c r="B13126" s="1" t="s">
        <v>3</v>
      </c>
      <c r="D13126" s="3">
        <f>IF(COUNTA(B13126:B26689)&lt;COUNT(Sheet2!B13126:B26689),"please paste your predictions in column B",SUM(Sheet2!B13126:B26689)/COUNT(Sheet2!B13126:B26689))</f>
        <v>0.906818181818182</v>
      </c>
    </row>
    <row r="13127" spans="1:4">
      <c r="A13127">
        <v>15044</v>
      </c>
      <c r="B13127" s="1" t="s">
        <v>3</v>
      </c>
      <c r="D13127" s="3">
        <f>IF(COUNTA(B13127:B26690)&lt;COUNT(Sheet2!B13127:B26690),"please paste your predictions in column B",SUM(Sheet2!B13127:B26690)/COUNT(Sheet2!B13127:B26690))</f>
        <v>0.906605922551253</v>
      </c>
    </row>
    <row r="13128" spans="1:4">
      <c r="A13128">
        <v>18857</v>
      </c>
      <c r="B13128" s="1" t="s">
        <v>3</v>
      </c>
      <c r="D13128" s="3">
        <f>IF(COUNTA(B13128:B26691)&lt;COUNT(Sheet2!B13128:B26691),"please paste your predictions in column B",SUM(Sheet2!B13128:B26691)/COUNT(Sheet2!B13128:B26691))</f>
        <v>0.906392694063927</v>
      </c>
    </row>
    <row r="13129" spans="1:4">
      <c r="A13129">
        <v>14950</v>
      </c>
      <c r="B13129" s="1" t="s">
        <v>3</v>
      </c>
      <c r="D13129" s="3">
        <f>IF(COUNTA(B13129:B26692)&lt;COUNT(Sheet2!B13129:B26692),"please paste your predictions in column B",SUM(Sheet2!B13129:B26692)/COUNT(Sheet2!B13129:B26692))</f>
        <v>0.906178489702517</v>
      </c>
    </row>
    <row r="13130" spans="1:4">
      <c r="A13130">
        <v>32036</v>
      </c>
      <c r="B13130" s="1" t="s">
        <v>3</v>
      </c>
      <c r="D13130" s="3">
        <f>IF(COUNTA(B13130:B26693)&lt;COUNT(Sheet2!B13130:B26693),"please paste your predictions in column B",SUM(Sheet2!B13130:B26693)/COUNT(Sheet2!B13130:B26693))</f>
        <v>0.905963302752294</v>
      </c>
    </row>
    <row r="13131" spans="1:4">
      <c r="A13131">
        <v>32116</v>
      </c>
      <c r="B13131" s="1" t="s">
        <v>3</v>
      </c>
      <c r="D13131" s="3">
        <f>IF(COUNTA(B13131:B26694)&lt;COUNT(Sheet2!B13131:B26694),"please paste your predictions in column B",SUM(Sheet2!B13131:B26694)/COUNT(Sheet2!B13131:B26694))</f>
        <v>0.908045977011494</v>
      </c>
    </row>
    <row r="13132" spans="1:4">
      <c r="A13132">
        <v>36833</v>
      </c>
      <c r="B13132" s="1" t="s">
        <v>3</v>
      </c>
      <c r="D13132" s="3">
        <f>IF(COUNTA(B13132:B26695)&lt;COUNT(Sheet2!B13132:B26695),"please paste your predictions in column B",SUM(Sheet2!B13132:B26695)/COUNT(Sheet2!B13132:B26695))</f>
        <v>0.907834101382488</v>
      </c>
    </row>
    <row r="13133" spans="1:4">
      <c r="A13133">
        <v>12046</v>
      </c>
      <c r="B13133" s="1" t="s">
        <v>3</v>
      </c>
      <c r="D13133" s="3">
        <f>IF(COUNTA(B13133:B26696)&lt;COUNT(Sheet2!B13133:B26696),"please paste your predictions in column B",SUM(Sheet2!B13133:B26696)/COUNT(Sheet2!B13133:B26696))</f>
        <v>0.907621247113164</v>
      </c>
    </row>
    <row r="13134" spans="1:4">
      <c r="A13134">
        <v>35795</v>
      </c>
      <c r="B13134" s="1" t="s">
        <v>3</v>
      </c>
      <c r="D13134" s="3">
        <f>IF(COUNTA(B13134:B26697)&lt;COUNT(Sheet2!B13134:B26697),"please paste your predictions in column B",SUM(Sheet2!B13134:B26697)/COUNT(Sheet2!B13134:B26697))</f>
        <v>0.907407407407407</v>
      </c>
    </row>
    <row r="13135" spans="1:4">
      <c r="A13135">
        <v>21701</v>
      </c>
      <c r="B13135" s="1" t="s">
        <v>3</v>
      </c>
      <c r="D13135" s="3">
        <f>IF(COUNTA(B13135:B26698)&lt;COUNT(Sheet2!B13135:B26698),"please paste your predictions in column B",SUM(Sheet2!B13135:B26698)/COUNT(Sheet2!B13135:B26698))</f>
        <v>0.907192575406032</v>
      </c>
    </row>
    <row r="13136" spans="1:4">
      <c r="A13136">
        <v>15202</v>
      </c>
      <c r="B13136" s="1" t="s">
        <v>3</v>
      </c>
      <c r="D13136" s="3">
        <f>IF(COUNTA(B13136:B26699)&lt;COUNT(Sheet2!B13136:B26699),"please paste your predictions in column B",SUM(Sheet2!B13136:B26699)/COUNT(Sheet2!B13136:B26699))</f>
        <v>0.906976744186046</v>
      </c>
    </row>
    <row r="13137" spans="1:4">
      <c r="A13137">
        <v>42666</v>
      </c>
      <c r="B13137" s="1" t="s">
        <v>3</v>
      </c>
      <c r="D13137" s="3">
        <f>IF(COUNTA(B13137:B26700)&lt;COUNT(Sheet2!B13137:B26700),"please paste your predictions in column B",SUM(Sheet2!B13137:B26700)/COUNT(Sheet2!B13137:B26700))</f>
        <v>0.906759906759907</v>
      </c>
    </row>
    <row r="13138" spans="1:4">
      <c r="A13138">
        <v>16827</v>
      </c>
      <c r="B13138" s="1" t="s">
        <v>4</v>
      </c>
      <c r="D13138" s="3">
        <f>IF(COUNTA(B13138:B26701)&lt;COUNT(Sheet2!B13138:B26701),"please paste your predictions in column B",SUM(Sheet2!B13138:B26701)/COUNT(Sheet2!B13138:B26701))</f>
        <v>0.908878504672897</v>
      </c>
    </row>
    <row r="13139" spans="1:4">
      <c r="A13139">
        <v>31450</v>
      </c>
      <c r="B13139" s="1" t="s">
        <v>4</v>
      </c>
      <c r="D13139" s="3">
        <f>IF(COUNTA(B13139:B26702)&lt;COUNT(Sheet2!B13139:B26702),"please paste your predictions in column B",SUM(Sheet2!B13139:B26702)/COUNT(Sheet2!B13139:B26702))</f>
        <v>0.911007025761124</v>
      </c>
    </row>
    <row r="13140" spans="1:4">
      <c r="A13140">
        <v>41181</v>
      </c>
      <c r="B13140" s="1" t="s">
        <v>4</v>
      </c>
      <c r="D13140" s="3">
        <f>IF(COUNTA(B13140:B26703)&lt;COUNT(Sheet2!B13140:B26703),"please paste your predictions in column B",SUM(Sheet2!B13140:B26703)/COUNT(Sheet2!B13140:B26703))</f>
        <v>0.913145539906103</v>
      </c>
    </row>
    <row r="13141" spans="1:4">
      <c r="A13141">
        <v>17246</v>
      </c>
      <c r="B13141" s="1" t="s">
        <v>3</v>
      </c>
      <c r="D13141" s="3">
        <f>IF(COUNTA(B13141:B26704)&lt;COUNT(Sheet2!B13141:B26704),"please paste your predictions in column B",SUM(Sheet2!B13141:B26704)/COUNT(Sheet2!B13141:B26704))</f>
        <v>0.912941176470588</v>
      </c>
    </row>
    <row r="13142" spans="1:4">
      <c r="A13142">
        <v>10155</v>
      </c>
      <c r="B13142" s="1" t="s">
        <v>4</v>
      </c>
      <c r="D13142" s="3">
        <f>IF(COUNTA(B13142:B26705)&lt;COUNT(Sheet2!B13142:B26705),"please paste your predictions in column B",SUM(Sheet2!B13142:B26705)/COUNT(Sheet2!B13142:B26705))</f>
        <v>0.915094339622642</v>
      </c>
    </row>
    <row r="13143" spans="1:4">
      <c r="A13143">
        <v>45153</v>
      </c>
      <c r="B13143" s="1" t="s">
        <v>4</v>
      </c>
      <c r="D13143" s="3">
        <f>IF(COUNTA(B13143:B26706)&lt;COUNT(Sheet2!B13143:B26706),"please paste your predictions in column B",SUM(Sheet2!B13143:B26706)/COUNT(Sheet2!B13143:B26706))</f>
        <v>0.914893617021277</v>
      </c>
    </row>
    <row r="13144" spans="1:4">
      <c r="A13144">
        <v>2326</v>
      </c>
      <c r="B13144" s="1" t="s">
        <v>3</v>
      </c>
      <c r="D13144" s="3">
        <f>IF(COUNTA(B13144:B26707)&lt;COUNT(Sheet2!B13144:B26707),"please paste your predictions in column B",SUM(Sheet2!B13144:B26707)/COUNT(Sheet2!B13144:B26707))</f>
        <v>0.917061611374408</v>
      </c>
    </row>
    <row r="13145" spans="1:4">
      <c r="A13145">
        <v>31399</v>
      </c>
      <c r="B13145" s="1" t="s">
        <v>4</v>
      </c>
      <c r="D13145" s="3">
        <f>IF(COUNTA(B13145:B26708)&lt;COUNT(Sheet2!B13145:B26708),"please paste your predictions in column B",SUM(Sheet2!B13145:B26708)/COUNT(Sheet2!B13145:B26708))</f>
        <v>0.916864608076009</v>
      </c>
    </row>
    <row r="13146" spans="1:4">
      <c r="A13146">
        <v>34153</v>
      </c>
      <c r="B13146" s="1" t="s">
        <v>4</v>
      </c>
      <c r="D13146" s="3">
        <f>IF(COUNTA(B13146:B26709)&lt;COUNT(Sheet2!B13146:B26709),"please paste your predictions in column B",SUM(Sheet2!B13146:B26709)/COUNT(Sheet2!B13146:B26709))</f>
        <v>0.916666666666667</v>
      </c>
    </row>
    <row r="13147" spans="1:4">
      <c r="A13147">
        <v>11543</v>
      </c>
      <c r="B13147" s="1" t="s">
        <v>3</v>
      </c>
      <c r="D13147" s="3">
        <f>IF(COUNTA(B13147:B26710)&lt;COUNT(Sheet2!B13147:B26710),"please paste your predictions in column B",SUM(Sheet2!B13147:B26710)/COUNT(Sheet2!B13147:B26710))</f>
        <v>0.916467780429594</v>
      </c>
    </row>
    <row r="13148" spans="1:4">
      <c r="A13148">
        <v>26864</v>
      </c>
      <c r="B13148" s="1" t="s">
        <v>3</v>
      </c>
      <c r="D13148" s="3">
        <f>IF(COUNTA(B13148:B26711)&lt;COUNT(Sheet2!B13148:B26711),"please paste your predictions in column B",SUM(Sheet2!B13148:B26711)/COUNT(Sheet2!B13148:B26711))</f>
        <v>0.916267942583732</v>
      </c>
    </row>
    <row r="13149" spans="1:4">
      <c r="A13149">
        <v>18044</v>
      </c>
      <c r="B13149" s="1" t="s">
        <v>3</v>
      </c>
      <c r="D13149" s="3">
        <f>IF(COUNTA(B13149:B26712)&lt;COUNT(Sheet2!B13149:B26712),"please paste your predictions in column B",SUM(Sheet2!B13149:B26712)/COUNT(Sheet2!B13149:B26712))</f>
        <v>0.916067146282974</v>
      </c>
    </row>
    <row r="13150" spans="1:4">
      <c r="A13150">
        <v>18043</v>
      </c>
      <c r="B13150" s="1" t="s">
        <v>4</v>
      </c>
      <c r="D13150" s="3">
        <f>IF(COUNTA(B13150:B26713)&lt;COUNT(Sheet2!B13150:B26713),"please paste your predictions in column B",SUM(Sheet2!B13150:B26713)/COUNT(Sheet2!B13150:B26713))</f>
        <v>0.915865384615385</v>
      </c>
    </row>
    <row r="13151" spans="1:4">
      <c r="A13151">
        <v>27744</v>
      </c>
      <c r="B13151" s="1" t="s">
        <v>3</v>
      </c>
      <c r="D13151" s="3">
        <f>IF(COUNTA(B13151:B26714)&lt;COUNT(Sheet2!B13151:B26714),"please paste your predictions in column B",SUM(Sheet2!B13151:B26714)/COUNT(Sheet2!B13151:B26714))</f>
        <v>0.91566265060241</v>
      </c>
    </row>
    <row r="13152" spans="1:4">
      <c r="A13152">
        <v>10241</v>
      </c>
      <c r="B13152" s="1" t="s">
        <v>3</v>
      </c>
      <c r="D13152" s="3">
        <f>IF(COUNTA(B13152:B26715)&lt;COUNT(Sheet2!B13152:B26715),"please paste your predictions in column B",SUM(Sheet2!B13152:B26715)/COUNT(Sheet2!B13152:B26715))</f>
        <v>0.915458937198068</v>
      </c>
    </row>
    <row r="13153" spans="1:4">
      <c r="A13153">
        <v>22726</v>
      </c>
      <c r="B13153" s="1" t="s">
        <v>3</v>
      </c>
      <c r="D13153" s="3">
        <f>IF(COUNTA(B13153:B26716)&lt;COUNT(Sheet2!B13153:B26716),"please paste your predictions in column B",SUM(Sheet2!B13153:B26716)/COUNT(Sheet2!B13153:B26716))</f>
        <v>0.915254237288136</v>
      </c>
    </row>
    <row r="13154" spans="1:4">
      <c r="A13154">
        <v>14252</v>
      </c>
      <c r="B13154" s="1" t="s">
        <v>3</v>
      </c>
      <c r="D13154" s="3">
        <f>IF(COUNTA(B13154:B26717)&lt;COUNT(Sheet2!B13154:B26717),"please paste your predictions in column B",SUM(Sheet2!B13154:B26717)/COUNT(Sheet2!B13154:B26717))</f>
        <v>0.91504854368932</v>
      </c>
    </row>
    <row r="13155" spans="1:4">
      <c r="A13155">
        <v>10854</v>
      </c>
      <c r="B13155" s="1" t="s">
        <v>3</v>
      </c>
      <c r="D13155" s="3">
        <f>IF(COUNTA(B13155:B26718)&lt;COUNT(Sheet2!B13155:B26718),"please paste your predictions in column B",SUM(Sheet2!B13155:B26718)/COUNT(Sheet2!B13155:B26718))</f>
        <v>0.914841849148418</v>
      </c>
    </row>
    <row r="13156" spans="1:4">
      <c r="A13156">
        <v>25339</v>
      </c>
      <c r="B13156" s="1" t="s">
        <v>3</v>
      </c>
      <c r="D13156" s="3">
        <f>IF(COUNTA(B13156:B26719)&lt;COUNT(Sheet2!B13156:B26719),"please paste your predictions in column B",SUM(Sheet2!B13156:B26719)/COUNT(Sheet2!B13156:B26719))</f>
        <v>0.914634146341463</v>
      </c>
    </row>
    <row r="13157" spans="1:4">
      <c r="A13157">
        <v>28231</v>
      </c>
      <c r="B13157" s="1" t="s">
        <v>3</v>
      </c>
      <c r="D13157" s="3">
        <f>IF(COUNTA(B13157:B26720)&lt;COUNT(Sheet2!B13157:B26720),"please paste your predictions in column B",SUM(Sheet2!B13157:B26720)/COUNT(Sheet2!B13157:B26720))</f>
        <v>0.914425427872861</v>
      </c>
    </row>
    <row r="13158" spans="1:4">
      <c r="A13158">
        <v>32643</v>
      </c>
      <c r="B13158" s="1" t="s">
        <v>3</v>
      </c>
      <c r="D13158" s="3">
        <f>IF(COUNTA(B13158:B26721)&lt;COUNT(Sheet2!B13158:B26721),"please paste your predictions in column B",SUM(Sheet2!B13158:B26721)/COUNT(Sheet2!B13158:B26721))</f>
        <v>0.91421568627451</v>
      </c>
    </row>
    <row r="13159" spans="1:4">
      <c r="A13159">
        <v>32793</v>
      </c>
      <c r="B13159" s="1" t="s">
        <v>3</v>
      </c>
      <c r="D13159" s="3">
        <f>IF(COUNTA(B13159:B26722)&lt;COUNT(Sheet2!B13159:B26722),"please paste your predictions in column B",SUM(Sheet2!B13159:B26722)/COUNT(Sheet2!B13159:B26722))</f>
        <v>0.914004914004914</v>
      </c>
    </row>
    <row r="13160" spans="1:4">
      <c r="A13160">
        <v>21184</v>
      </c>
      <c r="B13160" s="1" t="s">
        <v>3</v>
      </c>
      <c r="D13160" s="3">
        <f>IF(COUNTA(B13160:B26723)&lt;COUNT(Sheet2!B13160:B26723),"please paste your predictions in column B",SUM(Sheet2!B13160:B26723)/COUNT(Sheet2!B13160:B26723))</f>
        <v>0.913793103448276</v>
      </c>
    </row>
    <row r="13161" spans="1:4">
      <c r="A13161">
        <v>13427</v>
      </c>
      <c r="B13161" s="1" t="s">
        <v>3</v>
      </c>
      <c r="D13161" s="3">
        <f>IF(COUNTA(B13161:B26724)&lt;COUNT(Sheet2!B13161:B26724),"please paste your predictions in column B",SUM(Sheet2!B13161:B26724)/COUNT(Sheet2!B13161:B26724))</f>
        <v>0.91358024691358</v>
      </c>
    </row>
    <row r="13162" spans="1:4">
      <c r="A13162">
        <v>26724</v>
      </c>
      <c r="B13162" s="1" t="s">
        <v>3</v>
      </c>
      <c r="D13162" s="3">
        <f>IF(COUNTA(B13162:B26725)&lt;COUNT(Sheet2!B13162:B26725),"please paste your predictions in column B",SUM(Sheet2!B13162:B26725)/COUNT(Sheet2!B13162:B26725))</f>
        <v>0.913366336633663</v>
      </c>
    </row>
    <row r="13163" spans="1:4">
      <c r="A13163">
        <v>17468</v>
      </c>
      <c r="B13163" s="1" t="s">
        <v>3</v>
      </c>
      <c r="D13163" s="3">
        <f>IF(COUNTA(B13163:B26726)&lt;COUNT(Sheet2!B13163:B26726),"please paste your predictions in column B",SUM(Sheet2!B13163:B26726)/COUNT(Sheet2!B13163:B26726))</f>
        <v>0.913151364764268</v>
      </c>
    </row>
    <row r="13164" spans="1:4">
      <c r="A13164">
        <v>26683</v>
      </c>
      <c r="B13164" s="1" t="s">
        <v>3</v>
      </c>
      <c r="D13164" s="3">
        <f>IF(COUNTA(B13164:B26727)&lt;COUNT(Sheet2!B13164:B26727),"please paste your predictions in column B",SUM(Sheet2!B13164:B26727)/COUNT(Sheet2!B13164:B26727))</f>
        <v>0.912935323383085</v>
      </c>
    </row>
    <row r="13165" spans="1:4">
      <c r="A13165">
        <v>8127</v>
      </c>
      <c r="B13165" s="1" t="s">
        <v>3</v>
      </c>
      <c r="D13165" s="3">
        <f>IF(COUNTA(B13165:B26728)&lt;COUNT(Sheet2!B13165:B26728),"please paste your predictions in column B",SUM(Sheet2!B13165:B26728)/COUNT(Sheet2!B13165:B26728))</f>
        <v>0.915211970074813</v>
      </c>
    </row>
    <row r="13166" spans="1:4">
      <c r="A13166">
        <v>28911</v>
      </c>
      <c r="B13166" s="1" t="s">
        <v>3</v>
      </c>
      <c r="D13166" s="3">
        <f>IF(COUNTA(B13166:B26729)&lt;COUNT(Sheet2!B13166:B26729),"please paste your predictions in column B",SUM(Sheet2!B13166:B26729)/COUNT(Sheet2!B13166:B26729))</f>
        <v>0.915</v>
      </c>
    </row>
    <row r="13167" spans="1:4">
      <c r="A13167">
        <v>8255</v>
      </c>
      <c r="B13167" s="1" t="s">
        <v>3</v>
      </c>
      <c r="D13167" s="3">
        <f>IF(COUNTA(B13167:B26730)&lt;COUNT(Sheet2!B13167:B26730),"please paste your predictions in column B",SUM(Sheet2!B13167:B26730)/COUNT(Sheet2!B13167:B26730))</f>
        <v>0.914786967418546</v>
      </c>
    </row>
    <row r="13168" spans="1:4">
      <c r="A13168">
        <v>20253</v>
      </c>
      <c r="B13168" s="1" t="s">
        <v>4</v>
      </c>
      <c r="D13168" s="3">
        <f>IF(COUNTA(B13168:B26731)&lt;COUNT(Sheet2!B13168:B26731),"please paste your predictions in column B",SUM(Sheet2!B13168:B26731)/COUNT(Sheet2!B13168:B26731))</f>
        <v>0.914572864321608</v>
      </c>
    </row>
    <row r="13169" spans="1:4">
      <c r="A13169">
        <v>18190</v>
      </c>
      <c r="B13169" s="1" t="s">
        <v>3</v>
      </c>
      <c r="D13169" s="3">
        <f>IF(COUNTA(B13169:B26732)&lt;COUNT(Sheet2!B13169:B26732),"please paste your predictions in column B",SUM(Sheet2!B13169:B26732)/COUNT(Sheet2!B13169:B26732))</f>
        <v>0.916876574307305</v>
      </c>
    </row>
    <row r="13170" spans="1:4">
      <c r="A13170">
        <v>16074</v>
      </c>
      <c r="B13170" s="1" t="s">
        <v>3</v>
      </c>
      <c r="D13170" s="3">
        <f>IF(COUNTA(B13170:B26733)&lt;COUNT(Sheet2!B13170:B26733),"please paste your predictions in column B",SUM(Sheet2!B13170:B26733)/COUNT(Sheet2!B13170:B26733))</f>
        <v>0.919191919191919</v>
      </c>
    </row>
    <row r="13171" spans="1:4">
      <c r="A13171">
        <v>36739</v>
      </c>
      <c r="B13171" s="1" t="s">
        <v>3</v>
      </c>
      <c r="D13171" s="3">
        <f>IF(COUNTA(B13171:B26734)&lt;COUNT(Sheet2!B13171:B26734),"please paste your predictions in column B",SUM(Sheet2!B13171:B26734)/COUNT(Sheet2!B13171:B26734))</f>
        <v>0.918987341772152</v>
      </c>
    </row>
    <row r="13172" spans="1:4">
      <c r="A13172">
        <v>9403</v>
      </c>
      <c r="B13172" s="1" t="s">
        <v>3</v>
      </c>
      <c r="D13172" s="3">
        <f>IF(COUNTA(B13172:B26735)&lt;COUNT(Sheet2!B13172:B26735),"please paste your predictions in column B",SUM(Sheet2!B13172:B26735)/COUNT(Sheet2!B13172:B26735))</f>
        <v>0.918781725888325</v>
      </c>
    </row>
    <row r="13173" spans="1:4">
      <c r="A13173">
        <v>28230</v>
      </c>
      <c r="B13173" s="1" t="s">
        <v>3</v>
      </c>
      <c r="D13173" s="3">
        <f>IF(COUNTA(B13173:B26736)&lt;COUNT(Sheet2!B13173:B26736),"please paste your predictions in column B",SUM(Sheet2!B13173:B26736)/COUNT(Sheet2!B13173:B26736))</f>
        <v>0.918575063613232</v>
      </c>
    </row>
    <row r="13174" spans="1:4">
      <c r="A13174">
        <v>26211</v>
      </c>
      <c r="B13174" s="1" t="s">
        <v>3</v>
      </c>
      <c r="D13174" s="3">
        <f>IF(COUNTA(B13174:B26737)&lt;COUNT(Sheet2!B13174:B26737),"please paste your predictions in column B",SUM(Sheet2!B13174:B26737)/COUNT(Sheet2!B13174:B26737))</f>
        <v>0.918367346938776</v>
      </c>
    </row>
    <row r="13175" spans="1:4">
      <c r="A13175">
        <v>1025</v>
      </c>
      <c r="B13175" s="1" t="s">
        <v>3</v>
      </c>
      <c r="D13175" s="3">
        <f>IF(COUNTA(B13175:B26738)&lt;COUNT(Sheet2!B13175:B26738),"please paste your predictions in column B",SUM(Sheet2!B13175:B26738)/COUNT(Sheet2!B13175:B26738))</f>
        <v>0.918158567774936</v>
      </c>
    </row>
    <row r="13176" spans="1:4">
      <c r="A13176">
        <v>12433</v>
      </c>
      <c r="B13176" s="1" t="s">
        <v>3</v>
      </c>
      <c r="D13176" s="3">
        <f>IF(COUNTA(B13176:B26739)&lt;COUNT(Sheet2!B13176:B26739),"please paste your predictions in column B",SUM(Sheet2!B13176:B26739)/COUNT(Sheet2!B13176:B26739))</f>
        <v>0.917948717948718</v>
      </c>
    </row>
    <row r="13177" spans="1:4">
      <c r="A13177">
        <v>38317</v>
      </c>
      <c r="B13177" s="1" t="s">
        <v>4</v>
      </c>
      <c r="D13177" s="3">
        <f>IF(COUNTA(B13177:B26740)&lt;COUNT(Sheet2!B13177:B26740),"please paste your predictions in column B",SUM(Sheet2!B13177:B26740)/COUNT(Sheet2!B13177:B26740))</f>
        <v>0.917737789203085</v>
      </c>
    </row>
    <row r="13178" spans="1:4">
      <c r="A13178">
        <v>33894</v>
      </c>
      <c r="B13178" s="1" t="s">
        <v>3</v>
      </c>
      <c r="D13178" s="3">
        <f>IF(COUNTA(B13178:B26741)&lt;COUNT(Sheet2!B13178:B26741),"please paste your predictions in column B",SUM(Sheet2!B13178:B26741)/COUNT(Sheet2!B13178:B26741))</f>
        <v>0.917525773195876</v>
      </c>
    </row>
    <row r="13179" spans="1:4">
      <c r="A13179">
        <v>16017</v>
      </c>
      <c r="B13179" s="1" t="s">
        <v>3</v>
      </c>
      <c r="D13179" s="3">
        <f>IF(COUNTA(B13179:B26742)&lt;COUNT(Sheet2!B13179:B26742),"please paste your predictions in column B",SUM(Sheet2!B13179:B26742)/COUNT(Sheet2!B13179:B26742))</f>
        <v>0.917312661498708</v>
      </c>
    </row>
    <row r="13180" spans="1:4">
      <c r="A13180">
        <v>23514</v>
      </c>
      <c r="B13180" s="1" t="s">
        <v>3</v>
      </c>
      <c r="D13180" s="3">
        <f>IF(COUNTA(B13180:B26743)&lt;COUNT(Sheet2!B13180:B26743),"please paste your predictions in column B",SUM(Sheet2!B13180:B26743)/COUNT(Sheet2!B13180:B26743))</f>
        <v>0.917098445595855</v>
      </c>
    </row>
    <row r="13181" spans="1:4">
      <c r="A13181">
        <v>37914</v>
      </c>
      <c r="B13181" s="1" t="s">
        <v>3</v>
      </c>
      <c r="D13181" s="3">
        <f>IF(COUNTA(B13181:B26744)&lt;COUNT(Sheet2!B13181:B26744),"please paste your predictions in column B",SUM(Sheet2!B13181:B26744)/COUNT(Sheet2!B13181:B26744))</f>
        <v>0.916883116883117</v>
      </c>
    </row>
    <row r="13182" spans="1:4">
      <c r="A13182">
        <v>28321</v>
      </c>
      <c r="B13182" s="1" t="s">
        <v>3</v>
      </c>
      <c r="D13182" s="3">
        <f>IF(COUNTA(B13182:B26745)&lt;COUNT(Sheet2!B13182:B26745),"please paste your predictions in column B",SUM(Sheet2!B13182:B26745)/COUNT(Sheet2!B13182:B26745))</f>
        <v>0.916666666666667</v>
      </c>
    </row>
    <row r="13183" spans="1:4">
      <c r="A13183">
        <v>43516</v>
      </c>
      <c r="B13183" s="1" t="s">
        <v>4</v>
      </c>
      <c r="D13183" s="3">
        <f>IF(COUNTA(B13183:B26746)&lt;COUNT(Sheet2!B13183:B26746),"please paste your predictions in column B",SUM(Sheet2!B13183:B26746)/COUNT(Sheet2!B13183:B26746))</f>
        <v>0.91644908616188</v>
      </c>
    </row>
    <row r="13184" spans="1:4">
      <c r="A13184">
        <v>26428</v>
      </c>
      <c r="B13184" s="1" t="s">
        <v>3</v>
      </c>
      <c r="D13184" s="3">
        <f>IF(COUNTA(B13184:B26747)&lt;COUNT(Sheet2!B13184:B26747),"please paste your predictions in column B",SUM(Sheet2!B13184:B26747)/COUNT(Sheet2!B13184:B26747))</f>
        <v>0.916230366492147</v>
      </c>
    </row>
    <row r="13185" spans="1:4">
      <c r="A13185">
        <v>27862</v>
      </c>
      <c r="B13185" s="1" t="s">
        <v>3</v>
      </c>
      <c r="D13185" s="3">
        <f>IF(COUNTA(B13185:B26748)&lt;COUNT(Sheet2!B13185:B26748),"please paste your predictions in column B",SUM(Sheet2!B13185:B26748)/COUNT(Sheet2!B13185:B26748))</f>
        <v>0.916010498687664</v>
      </c>
    </row>
    <row r="13186" spans="1:4">
      <c r="A13186">
        <v>23741</v>
      </c>
      <c r="B13186" s="1" t="s">
        <v>3</v>
      </c>
      <c r="D13186" s="3">
        <f>IF(COUNTA(B13186:B26749)&lt;COUNT(Sheet2!B13186:B26749),"please paste your predictions in column B",SUM(Sheet2!B13186:B26749)/COUNT(Sheet2!B13186:B26749))</f>
        <v>0.91578947368421</v>
      </c>
    </row>
    <row r="13187" spans="1:4">
      <c r="A13187">
        <v>44946</v>
      </c>
      <c r="B13187" s="1" t="s">
        <v>3</v>
      </c>
      <c r="D13187" s="3">
        <f>IF(COUNTA(B13187:B26750)&lt;COUNT(Sheet2!B13187:B26750),"please paste your predictions in column B",SUM(Sheet2!B13187:B26750)/COUNT(Sheet2!B13187:B26750))</f>
        <v>0.9155672823219</v>
      </c>
    </row>
    <row r="13188" spans="1:4">
      <c r="A13188">
        <v>26840</v>
      </c>
      <c r="B13188" s="1" t="s">
        <v>3</v>
      </c>
      <c r="D13188" s="3">
        <f>IF(COUNTA(B13188:B26751)&lt;COUNT(Sheet2!B13188:B26751),"please paste your predictions in column B",SUM(Sheet2!B13188:B26751)/COUNT(Sheet2!B13188:B26751))</f>
        <v>0.915343915343915</v>
      </c>
    </row>
    <row r="13189" spans="1:4">
      <c r="A13189">
        <v>28715</v>
      </c>
      <c r="B13189" s="1" t="s">
        <v>3</v>
      </c>
      <c r="D13189" s="3">
        <f>IF(COUNTA(B13189:B26752)&lt;COUNT(Sheet2!B13189:B26752),"please paste your predictions in column B",SUM(Sheet2!B13189:B26752)/COUNT(Sheet2!B13189:B26752))</f>
        <v>0.917771883289125</v>
      </c>
    </row>
    <row r="13190" spans="1:4">
      <c r="A13190">
        <v>21541</v>
      </c>
      <c r="B13190" s="1" t="s">
        <v>3</v>
      </c>
      <c r="D13190" s="3">
        <f>IF(COUNTA(B13190:B26753)&lt;COUNT(Sheet2!B13190:B26753),"please paste your predictions in column B",SUM(Sheet2!B13190:B26753)/COUNT(Sheet2!B13190:B26753))</f>
        <v>0.917553191489362</v>
      </c>
    </row>
    <row r="13191" spans="1:4">
      <c r="A13191">
        <v>39337</v>
      </c>
      <c r="B13191" s="1" t="s">
        <v>3</v>
      </c>
      <c r="D13191" s="3">
        <f>IF(COUNTA(B13191:B26754)&lt;COUNT(Sheet2!B13191:B26754),"please paste your predictions in column B",SUM(Sheet2!B13191:B26754)/COUNT(Sheet2!B13191:B26754))</f>
        <v>0.917333333333333</v>
      </c>
    </row>
    <row r="13192" spans="1:4">
      <c r="A13192">
        <v>19573</v>
      </c>
      <c r="B13192" s="1" t="s">
        <v>3</v>
      </c>
      <c r="D13192" s="3">
        <f>IF(COUNTA(B13192:B26755)&lt;COUNT(Sheet2!B13192:B26755),"please paste your predictions in column B",SUM(Sheet2!B13192:B26755)/COUNT(Sheet2!B13192:B26755))</f>
        <v>0.917112299465241</v>
      </c>
    </row>
    <row r="13193" spans="1:4">
      <c r="A13193">
        <v>40917</v>
      </c>
      <c r="B13193" s="1" t="s">
        <v>4</v>
      </c>
      <c r="D13193" s="3">
        <f>IF(COUNTA(B13193:B26756)&lt;COUNT(Sheet2!B13193:B26756),"please paste your predictions in column B",SUM(Sheet2!B13193:B26756)/COUNT(Sheet2!B13193:B26756))</f>
        <v>0.916890080428954</v>
      </c>
    </row>
    <row r="13194" spans="1:4">
      <c r="A13194">
        <v>30561</v>
      </c>
      <c r="B13194" s="1" t="s">
        <v>3</v>
      </c>
      <c r="D13194" s="3">
        <f>IF(COUNTA(B13194:B26757)&lt;COUNT(Sheet2!B13194:B26757),"please paste your predictions in column B",SUM(Sheet2!B13194:B26757)/COUNT(Sheet2!B13194:B26757))</f>
        <v>0.919354838709677</v>
      </c>
    </row>
    <row r="13195" spans="1:4">
      <c r="A13195">
        <v>38433</v>
      </c>
      <c r="B13195" s="1" t="s">
        <v>3</v>
      </c>
      <c r="D13195" s="3">
        <f>IF(COUNTA(B13195:B26758)&lt;COUNT(Sheet2!B13195:B26758),"please paste your predictions in column B",SUM(Sheet2!B13195:B26758)/COUNT(Sheet2!B13195:B26758))</f>
        <v>0.919137466307278</v>
      </c>
    </row>
    <row r="13196" spans="1:4">
      <c r="A13196">
        <v>33278</v>
      </c>
      <c r="B13196" s="1" t="s">
        <v>3</v>
      </c>
      <c r="D13196" s="3">
        <f>IF(COUNTA(B13196:B26759)&lt;COUNT(Sheet2!B13196:B26759),"please paste your predictions in column B",SUM(Sheet2!B13196:B26759)/COUNT(Sheet2!B13196:B26759))</f>
        <v>0.918918918918919</v>
      </c>
    </row>
    <row r="13197" spans="1:4">
      <c r="A13197">
        <v>27644</v>
      </c>
      <c r="B13197" s="1" t="s">
        <v>4</v>
      </c>
      <c r="D13197" s="3">
        <f>IF(COUNTA(B13197:B26760)&lt;COUNT(Sheet2!B13197:B26760),"please paste your predictions in column B",SUM(Sheet2!B13197:B26760)/COUNT(Sheet2!B13197:B26760))</f>
        <v>0.91869918699187</v>
      </c>
    </row>
    <row r="13198" spans="1:4">
      <c r="A13198">
        <v>11580</v>
      </c>
      <c r="B13198" s="1" t="s">
        <v>3</v>
      </c>
      <c r="D13198" s="3">
        <f>IF(COUNTA(B13198:B26761)&lt;COUNT(Sheet2!B13198:B26761),"please paste your predictions in column B",SUM(Sheet2!B13198:B26761)/COUNT(Sheet2!B13198:B26761))</f>
        <v>0.921195652173913</v>
      </c>
    </row>
    <row r="13199" spans="1:4">
      <c r="A13199">
        <v>35468</v>
      </c>
      <c r="B13199" s="1" t="s">
        <v>3</v>
      </c>
      <c r="D13199" s="3">
        <f>IF(COUNTA(B13199:B26762)&lt;COUNT(Sheet2!B13199:B26762),"please paste your predictions in column B",SUM(Sheet2!B13199:B26762)/COUNT(Sheet2!B13199:B26762))</f>
        <v>0.920980926430518</v>
      </c>
    </row>
    <row r="13200" spans="1:4">
      <c r="A13200">
        <v>11006</v>
      </c>
      <c r="B13200" s="1" t="s">
        <v>3</v>
      </c>
      <c r="D13200" s="3">
        <f>IF(COUNTA(B13200:B26763)&lt;COUNT(Sheet2!B13200:B26763),"please paste your predictions in column B",SUM(Sheet2!B13200:B26763)/COUNT(Sheet2!B13200:B26763))</f>
        <v>0.920765027322404</v>
      </c>
    </row>
    <row r="13201" spans="1:4">
      <c r="A13201">
        <v>8109</v>
      </c>
      <c r="B13201" s="1" t="s">
        <v>3</v>
      </c>
      <c r="D13201" s="3">
        <f>IF(COUNTA(B13201:B26764)&lt;COUNT(Sheet2!B13201:B26764),"please paste your predictions in column B",SUM(Sheet2!B13201:B26764)/COUNT(Sheet2!B13201:B26764))</f>
        <v>0.920547945205479</v>
      </c>
    </row>
    <row r="13202" spans="1:4">
      <c r="A13202">
        <v>31987</v>
      </c>
      <c r="B13202" s="1" t="s">
        <v>3</v>
      </c>
      <c r="D13202" s="3">
        <f>IF(COUNTA(B13202:B26765)&lt;COUNT(Sheet2!B13202:B26765),"please paste your predictions in column B",SUM(Sheet2!B13202:B26765)/COUNT(Sheet2!B13202:B26765))</f>
        <v>0.92032967032967</v>
      </c>
    </row>
    <row r="13203" spans="1:4">
      <c r="A13203">
        <v>40276</v>
      </c>
      <c r="B13203" s="1" t="s">
        <v>4</v>
      </c>
      <c r="D13203" s="3">
        <f>IF(COUNTA(B13203:B26766)&lt;COUNT(Sheet2!B13203:B26766),"please paste your predictions in column B",SUM(Sheet2!B13203:B26766)/COUNT(Sheet2!B13203:B26766))</f>
        <v>0.920110192837466</v>
      </c>
    </row>
    <row r="13204" spans="1:4">
      <c r="A13204">
        <v>36683</v>
      </c>
      <c r="B13204" s="1" t="s">
        <v>3</v>
      </c>
      <c r="D13204" s="3">
        <f>IF(COUNTA(B13204:B26767)&lt;COUNT(Sheet2!B13204:B26767),"please paste your predictions in column B",SUM(Sheet2!B13204:B26767)/COUNT(Sheet2!B13204:B26767))</f>
        <v>0.919889502762431</v>
      </c>
    </row>
    <row r="13205" spans="1:4">
      <c r="A13205">
        <v>10745</v>
      </c>
      <c r="B13205" s="1" t="s">
        <v>3</v>
      </c>
      <c r="D13205" s="3">
        <f>IF(COUNTA(B13205:B26768)&lt;COUNT(Sheet2!B13205:B26768),"please paste your predictions in column B",SUM(Sheet2!B13205:B26768)/COUNT(Sheet2!B13205:B26768))</f>
        <v>0.919667590027701</v>
      </c>
    </row>
    <row r="13206" spans="1:4">
      <c r="A13206">
        <v>35512</v>
      </c>
      <c r="B13206" s="1" t="s">
        <v>3</v>
      </c>
      <c r="D13206" s="3">
        <f>IF(COUNTA(B13206:B26769)&lt;COUNT(Sheet2!B13206:B26769),"please paste your predictions in column B",SUM(Sheet2!B13206:B26769)/COUNT(Sheet2!B13206:B26769))</f>
        <v>0.919444444444444</v>
      </c>
    </row>
    <row r="13207" spans="1:4">
      <c r="A13207">
        <v>31721</v>
      </c>
      <c r="B13207" s="1" t="s">
        <v>3</v>
      </c>
      <c r="D13207" s="3">
        <f>IF(COUNTA(B13207:B26770)&lt;COUNT(Sheet2!B13207:B26770),"please paste your predictions in column B",SUM(Sheet2!B13207:B26770)/COUNT(Sheet2!B13207:B26770))</f>
        <v>0.919220055710306</v>
      </c>
    </row>
    <row r="13208" spans="1:4">
      <c r="A13208">
        <v>43597</v>
      </c>
      <c r="B13208" s="1" t="s">
        <v>4</v>
      </c>
      <c r="D13208" s="3">
        <f>IF(COUNTA(B13208:B26771)&lt;COUNT(Sheet2!B13208:B26771),"please paste your predictions in column B",SUM(Sheet2!B13208:B26771)/COUNT(Sheet2!B13208:B26771))</f>
        <v>0.918994413407821</v>
      </c>
    </row>
    <row r="13209" spans="1:4">
      <c r="A13209">
        <v>31752</v>
      </c>
      <c r="B13209" s="1" t="s">
        <v>3</v>
      </c>
      <c r="D13209" s="3">
        <f>IF(COUNTA(B13209:B26772)&lt;COUNT(Sheet2!B13209:B26772),"please paste your predictions in column B",SUM(Sheet2!B13209:B26772)/COUNT(Sheet2!B13209:B26772))</f>
        <v>0.918767507002801</v>
      </c>
    </row>
    <row r="13210" spans="1:4">
      <c r="A13210">
        <v>40399</v>
      </c>
      <c r="B13210" s="1" t="s">
        <v>4</v>
      </c>
      <c r="D13210" s="3">
        <f>IF(COUNTA(B13210:B26773)&lt;COUNT(Sheet2!B13210:B26773),"please paste your predictions in column B",SUM(Sheet2!B13210:B26773)/COUNT(Sheet2!B13210:B26773))</f>
        <v>0.918539325842697</v>
      </c>
    </row>
    <row r="13211" spans="1:4">
      <c r="A13211">
        <v>21287</v>
      </c>
      <c r="B13211" s="1" t="s">
        <v>3</v>
      </c>
      <c r="D13211" s="3">
        <f>IF(COUNTA(B13211:B26774)&lt;COUNT(Sheet2!B13211:B26774),"please paste your predictions in column B",SUM(Sheet2!B13211:B26774)/COUNT(Sheet2!B13211:B26774))</f>
        <v>0.92112676056338</v>
      </c>
    </row>
    <row r="13212" spans="1:4">
      <c r="A13212">
        <v>40839</v>
      </c>
      <c r="B13212" s="1" t="s">
        <v>3</v>
      </c>
      <c r="D13212" s="3">
        <f>IF(COUNTA(B13212:B26775)&lt;COUNT(Sheet2!B13212:B26775),"please paste your predictions in column B",SUM(Sheet2!B13212:B26775)/COUNT(Sheet2!B13212:B26775))</f>
        <v>0.92090395480226</v>
      </c>
    </row>
    <row r="13213" spans="1:4">
      <c r="A13213">
        <v>4042</v>
      </c>
      <c r="B13213" s="1" t="s">
        <v>3</v>
      </c>
      <c r="D13213" s="3">
        <f>IF(COUNTA(B13213:B26776)&lt;COUNT(Sheet2!B13213:B26776),"please paste your predictions in column B",SUM(Sheet2!B13213:B26776)/COUNT(Sheet2!B13213:B26776))</f>
        <v>0.920679886685552</v>
      </c>
    </row>
    <row r="13214" spans="1:4">
      <c r="A13214">
        <v>33955</v>
      </c>
      <c r="B13214" s="1" t="s">
        <v>3</v>
      </c>
      <c r="D13214" s="3">
        <f>IF(COUNTA(B13214:B26777)&lt;COUNT(Sheet2!B13214:B26777),"please paste your predictions in column B",SUM(Sheet2!B13214:B26777)/COUNT(Sheet2!B13214:B26777))</f>
        <v>0.920454545454545</v>
      </c>
    </row>
    <row r="13215" spans="1:4">
      <c r="A13215">
        <v>33131</v>
      </c>
      <c r="B13215" s="1" t="s">
        <v>3</v>
      </c>
      <c r="D13215" s="3">
        <f>IF(COUNTA(B13215:B26778)&lt;COUNT(Sheet2!B13215:B26778),"please paste your predictions in column B",SUM(Sheet2!B13215:B26778)/COUNT(Sheet2!B13215:B26778))</f>
        <v>0.92022792022792</v>
      </c>
    </row>
    <row r="13216" spans="1:4">
      <c r="A13216">
        <v>19051</v>
      </c>
      <c r="B13216" s="1" t="s">
        <v>3</v>
      </c>
      <c r="D13216" s="3">
        <f>IF(COUNTA(B13216:B26779)&lt;COUNT(Sheet2!B13216:B26779),"please paste your predictions in column B",SUM(Sheet2!B13216:B26779)/COUNT(Sheet2!B13216:B26779))</f>
        <v>0.92</v>
      </c>
    </row>
    <row r="13217" spans="1:4">
      <c r="A13217">
        <v>43253</v>
      </c>
      <c r="B13217" s="1" t="s">
        <v>4</v>
      </c>
      <c r="D13217" s="3">
        <f>IF(COUNTA(B13217:B26780)&lt;COUNT(Sheet2!B13217:B26780),"please paste your predictions in column B",SUM(Sheet2!B13217:B26780)/COUNT(Sheet2!B13217:B26780))</f>
        <v>0.919770773638969</v>
      </c>
    </row>
    <row r="13218" spans="1:4">
      <c r="A13218">
        <v>14128</v>
      </c>
      <c r="B13218" s="1" t="s">
        <v>3</v>
      </c>
      <c r="D13218" s="3">
        <f>IF(COUNTA(B13218:B26781)&lt;COUNT(Sheet2!B13218:B26781),"please paste your predictions in column B",SUM(Sheet2!B13218:B26781)/COUNT(Sheet2!B13218:B26781))</f>
        <v>0.919540229885057</v>
      </c>
    </row>
    <row r="13219" spans="1:4">
      <c r="A13219">
        <v>28465</v>
      </c>
      <c r="B13219" s="1" t="s">
        <v>3</v>
      </c>
      <c r="D13219" s="3">
        <f>IF(COUNTA(B13219:B26782)&lt;COUNT(Sheet2!B13219:B26782),"please paste your predictions in column B",SUM(Sheet2!B13219:B26782)/COUNT(Sheet2!B13219:B26782))</f>
        <v>0.919308357348703</v>
      </c>
    </row>
    <row r="13220" spans="1:4">
      <c r="A13220">
        <v>4838</v>
      </c>
      <c r="B13220" s="1" t="s">
        <v>3</v>
      </c>
      <c r="D13220" s="3">
        <f>IF(COUNTA(B13220:B26783)&lt;COUNT(Sheet2!B13220:B26783),"please paste your predictions in column B",SUM(Sheet2!B13220:B26783)/COUNT(Sheet2!B13220:B26783))</f>
        <v>0.919075144508671</v>
      </c>
    </row>
    <row r="13221" spans="1:4">
      <c r="A13221">
        <v>31495</v>
      </c>
      <c r="B13221" s="1" t="s">
        <v>3</v>
      </c>
      <c r="D13221" s="3">
        <f>IF(COUNTA(B13221:B26784)&lt;COUNT(Sheet2!B13221:B26784),"please paste your predictions in column B",SUM(Sheet2!B13221:B26784)/COUNT(Sheet2!B13221:B26784))</f>
        <v>0.918840579710145</v>
      </c>
    </row>
    <row r="13222" spans="1:4">
      <c r="A13222">
        <v>41898</v>
      </c>
      <c r="B13222" s="1" t="s">
        <v>3</v>
      </c>
      <c r="D13222" s="3">
        <f>IF(COUNTA(B13222:B26785)&lt;COUNT(Sheet2!B13222:B26785),"please paste your predictions in column B",SUM(Sheet2!B13222:B26785)/COUNT(Sheet2!B13222:B26785))</f>
        <v>0.918604651162791</v>
      </c>
    </row>
    <row r="13223" spans="1:4">
      <c r="A13223">
        <v>44907</v>
      </c>
      <c r="B13223" s="1" t="s">
        <v>3</v>
      </c>
      <c r="D13223" s="3">
        <f>IF(COUNTA(B13223:B26786)&lt;COUNT(Sheet2!B13223:B26786),"please paste your predictions in column B",SUM(Sheet2!B13223:B26786)/COUNT(Sheet2!B13223:B26786))</f>
        <v>0.918367346938776</v>
      </c>
    </row>
    <row r="13224" spans="1:4">
      <c r="A13224">
        <v>34928</v>
      </c>
      <c r="B13224" s="1" t="s">
        <v>3</v>
      </c>
      <c r="D13224" s="3">
        <f>IF(COUNTA(B13224:B26787)&lt;COUNT(Sheet2!B13224:B26787),"please paste your predictions in column B",SUM(Sheet2!B13224:B26787)/COUNT(Sheet2!B13224:B26787))</f>
        <v>0.91812865497076</v>
      </c>
    </row>
    <row r="13225" spans="1:4">
      <c r="A13225">
        <v>40038</v>
      </c>
      <c r="B13225" s="1" t="s">
        <v>3</v>
      </c>
      <c r="D13225" s="3">
        <f>IF(COUNTA(B13225:B26788)&lt;COUNT(Sheet2!B13225:B26788),"please paste your predictions in column B",SUM(Sheet2!B13225:B26788)/COUNT(Sheet2!B13225:B26788))</f>
        <v>0.917888563049853</v>
      </c>
    </row>
    <row r="13226" spans="1:4">
      <c r="A13226">
        <v>13619</v>
      </c>
      <c r="B13226" s="1" t="s">
        <v>3</v>
      </c>
      <c r="D13226" s="3">
        <f>IF(COUNTA(B13226:B26789)&lt;COUNT(Sheet2!B13226:B26789),"please paste your predictions in column B",SUM(Sheet2!B13226:B26789)/COUNT(Sheet2!B13226:B26789))</f>
        <v>0.917647058823529</v>
      </c>
    </row>
    <row r="13227" spans="1:4">
      <c r="A13227">
        <v>12831</v>
      </c>
      <c r="B13227" s="1" t="s">
        <v>3</v>
      </c>
      <c r="D13227" s="3">
        <f>IF(COUNTA(B13227:B26790)&lt;COUNT(Sheet2!B13227:B26790),"please paste your predictions in column B",SUM(Sheet2!B13227:B26790)/COUNT(Sheet2!B13227:B26790))</f>
        <v>0.91740412979351</v>
      </c>
    </row>
    <row r="13228" spans="1:4">
      <c r="A13228">
        <v>22685</v>
      </c>
      <c r="B13228" s="1" t="s">
        <v>3</v>
      </c>
      <c r="D13228" s="3">
        <f>IF(COUNTA(B13228:B26791)&lt;COUNT(Sheet2!B13228:B26791),"please paste your predictions in column B",SUM(Sheet2!B13228:B26791)/COUNT(Sheet2!B13228:B26791))</f>
        <v>0.917159763313609</v>
      </c>
    </row>
    <row r="13229" spans="1:4">
      <c r="A13229">
        <v>10503</v>
      </c>
      <c r="B13229" s="1" t="s">
        <v>3</v>
      </c>
      <c r="D13229" s="3">
        <f>IF(COUNTA(B13229:B26792)&lt;COUNT(Sheet2!B13229:B26792),"please paste your predictions in column B",SUM(Sheet2!B13229:B26792)/COUNT(Sheet2!B13229:B26792))</f>
        <v>0.916913946587537</v>
      </c>
    </row>
    <row r="13230" spans="1:4">
      <c r="A13230">
        <v>17485</v>
      </c>
      <c r="B13230" s="1" t="s">
        <v>3</v>
      </c>
      <c r="D13230" s="3">
        <f>IF(COUNTA(B13230:B26793)&lt;COUNT(Sheet2!B13230:B26793),"please paste your predictions in column B",SUM(Sheet2!B13230:B26793)/COUNT(Sheet2!B13230:B26793))</f>
        <v>0.916666666666667</v>
      </c>
    </row>
    <row r="13231" spans="1:4">
      <c r="A13231">
        <v>37442</v>
      </c>
      <c r="B13231" s="1" t="s">
        <v>3</v>
      </c>
      <c r="D13231" s="3">
        <f>IF(COUNTA(B13231:B26794)&lt;COUNT(Sheet2!B13231:B26794),"please paste your predictions in column B",SUM(Sheet2!B13231:B26794)/COUNT(Sheet2!B13231:B26794))</f>
        <v>0.916417910447761</v>
      </c>
    </row>
    <row r="13232" spans="1:4">
      <c r="A13232">
        <v>28801</v>
      </c>
      <c r="B13232" s="1" t="s">
        <v>3</v>
      </c>
      <c r="D13232" s="3">
        <f>IF(COUNTA(B13232:B26795)&lt;COUNT(Sheet2!B13232:B26795),"please paste your predictions in column B",SUM(Sheet2!B13232:B26795)/COUNT(Sheet2!B13232:B26795))</f>
        <v>0.916167664670659</v>
      </c>
    </row>
    <row r="13233" spans="1:4">
      <c r="A13233">
        <v>111</v>
      </c>
      <c r="B13233" s="1" t="s">
        <v>3</v>
      </c>
      <c r="D13233" s="3">
        <f>IF(COUNTA(B13233:B26796)&lt;COUNT(Sheet2!B13233:B26796),"please paste your predictions in column B",SUM(Sheet2!B13233:B26796)/COUNT(Sheet2!B13233:B26796))</f>
        <v>0.915915915915916</v>
      </c>
    </row>
    <row r="13234" spans="1:4">
      <c r="A13234">
        <v>28549</v>
      </c>
      <c r="B13234" s="1" t="s">
        <v>3</v>
      </c>
      <c r="D13234" s="3">
        <f>IF(COUNTA(B13234:B26797)&lt;COUNT(Sheet2!B13234:B26797),"please paste your predictions in column B",SUM(Sheet2!B13234:B26797)/COUNT(Sheet2!B13234:B26797))</f>
        <v>0.91566265060241</v>
      </c>
    </row>
    <row r="13235" spans="1:4">
      <c r="A13235">
        <v>34377</v>
      </c>
      <c r="B13235" s="1" t="s">
        <v>3</v>
      </c>
      <c r="D13235" s="3">
        <f>IF(COUNTA(B13235:B26798)&lt;COUNT(Sheet2!B13235:B26798),"please paste your predictions in column B",SUM(Sheet2!B13235:B26798)/COUNT(Sheet2!B13235:B26798))</f>
        <v>0.915407854984894</v>
      </c>
    </row>
    <row r="13236" spans="1:4">
      <c r="A13236">
        <v>11944</v>
      </c>
      <c r="B13236" s="1" t="s">
        <v>3</v>
      </c>
      <c r="D13236" s="3">
        <f>IF(COUNTA(B13236:B26799)&lt;COUNT(Sheet2!B13236:B26799),"please paste your predictions in column B",SUM(Sheet2!B13236:B26799)/COUNT(Sheet2!B13236:B26799))</f>
        <v>0.915151515151515</v>
      </c>
    </row>
    <row r="13237" spans="1:4">
      <c r="A13237">
        <v>12584</v>
      </c>
      <c r="B13237" s="1" t="s">
        <v>3</v>
      </c>
      <c r="D13237" s="3">
        <f>IF(COUNTA(B13237:B26800)&lt;COUNT(Sheet2!B13237:B26800),"please paste your predictions in column B",SUM(Sheet2!B13237:B26800)/COUNT(Sheet2!B13237:B26800))</f>
        <v>0.914893617021277</v>
      </c>
    </row>
    <row r="13238" spans="1:4">
      <c r="A13238">
        <v>10460</v>
      </c>
      <c r="B13238" s="1" t="s">
        <v>3</v>
      </c>
      <c r="D13238" s="3">
        <f>IF(COUNTA(B13238:B26801)&lt;COUNT(Sheet2!B13238:B26801),"please paste your predictions in column B",SUM(Sheet2!B13238:B26801)/COUNT(Sheet2!B13238:B26801))</f>
        <v>0.914634146341463</v>
      </c>
    </row>
    <row r="13239" spans="1:4">
      <c r="A13239">
        <v>5555</v>
      </c>
      <c r="B13239" s="1" t="s">
        <v>3</v>
      </c>
      <c r="D13239" s="3">
        <f>IF(COUNTA(B13239:B26802)&lt;COUNT(Sheet2!B13239:B26802),"please paste your predictions in column B",SUM(Sheet2!B13239:B26802)/COUNT(Sheet2!B13239:B26802))</f>
        <v>0.914373088685015</v>
      </c>
    </row>
    <row r="13240" spans="1:4">
      <c r="A13240">
        <v>45162</v>
      </c>
      <c r="B13240" s="1" t="s">
        <v>3</v>
      </c>
      <c r="D13240" s="3">
        <f>IF(COUNTA(B13240:B26803)&lt;COUNT(Sheet2!B13240:B26803),"please paste your predictions in column B",SUM(Sheet2!B13240:B26803)/COUNT(Sheet2!B13240:B26803))</f>
        <v>0.914110429447853</v>
      </c>
    </row>
    <row r="13241" spans="1:4">
      <c r="A13241">
        <v>18867</v>
      </c>
      <c r="B13241" s="1" t="s">
        <v>3</v>
      </c>
      <c r="D13241" s="3">
        <f>IF(COUNTA(B13241:B26804)&lt;COUNT(Sheet2!B13241:B26804),"please paste your predictions in column B",SUM(Sheet2!B13241:B26804)/COUNT(Sheet2!B13241:B26804))</f>
        <v>0.913846153846154</v>
      </c>
    </row>
    <row r="13242" spans="1:4">
      <c r="A13242">
        <v>38887</v>
      </c>
      <c r="B13242" s="1" t="s">
        <v>3</v>
      </c>
      <c r="D13242" s="3">
        <f>IF(COUNTA(B13242:B26805)&lt;COUNT(Sheet2!B13242:B26805),"please paste your predictions in column B",SUM(Sheet2!B13242:B26805)/COUNT(Sheet2!B13242:B26805))</f>
        <v>0.91358024691358</v>
      </c>
    </row>
    <row r="13243" spans="1:4">
      <c r="A13243">
        <v>14755</v>
      </c>
      <c r="B13243" s="1" t="s">
        <v>3</v>
      </c>
      <c r="D13243" s="3">
        <f>IF(COUNTA(B13243:B26806)&lt;COUNT(Sheet2!B13243:B26806),"please paste your predictions in column B",SUM(Sheet2!B13243:B26806)/COUNT(Sheet2!B13243:B26806))</f>
        <v>0.913312693498452</v>
      </c>
    </row>
    <row r="13244" spans="1:4">
      <c r="A13244">
        <v>43229</v>
      </c>
      <c r="B13244" s="1" t="s">
        <v>4</v>
      </c>
      <c r="D13244" s="3">
        <f>IF(COUNTA(B13244:B26807)&lt;COUNT(Sheet2!B13244:B26807),"please paste your predictions in column B",SUM(Sheet2!B13244:B26807)/COUNT(Sheet2!B13244:B26807))</f>
        <v>0.91304347826087</v>
      </c>
    </row>
    <row r="13245" spans="1:4">
      <c r="A13245">
        <v>4118</v>
      </c>
      <c r="B13245" s="1" t="s">
        <v>3</v>
      </c>
      <c r="D13245" s="3">
        <f>IF(COUNTA(B13245:B26808)&lt;COUNT(Sheet2!B13245:B26808),"please paste your predictions in column B",SUM(Sheet2!B13245:B26808)/COUNT(Sheet2!B13245:B26808))</f>
        <v>0.912772585669782</v>
      </c>
    </row>
    <row r="13246" spans="1:4">
      <c r="A13246">
        <v>27067</v>
      </c>
      <c r="B13246" s="1" t="s">
        <v>3</v>
      </c>
      <c r="D13246" s="3">
        <f>IF(COUNTA(B13246:B26809)&lt;COUNT(Sheet2!B13246:B26809),"please paste your predictions in column B",SUM(Sheet2!B13246:B26809)/COUNT(Sheet2!B13246:B26809))</f>
        <v>0.9125</v>
      </c>
    </row>
    <row r="13247" spans="1:4">
      <c r="A13247">
        <v>15665</v>
      </c>
      <c r="B13247" s="1" t="s">
        <v>3</v>
      </c>
      <c r="D13247" s="3">
        <f>IF(COUNTA(B13247:B26810)&lt;COUNT(Sheet2!B13247:B26810),"please paste your predictions in column B",SUM(Sheet2!B13247:B26810)/COUNT(Sheet2!B13247:B26810))</f>
        <v>0.912225705329154</v>
      </c>
    </row>
    <row r="13248" spans="1:4">
      <c r="A13248">
        <v>11961</v>
      </c>
      <c r="B13248" s="1" t="s">
        <v>3</v>
      </c>
      <c r="D13248" s="3">
        <f>IF(COUNTA(B13248:B26811)&lt;COUNT(Sheet2!B13248:B26811),"please paste your predictions in column B",SUM(Sheet2!B13248:B26811)/COUNT(Sheet2!B13248:B26811))</f>
        <v>0.911949685534591</v>
      </c>
    </row>
    <row r="13249" spans="1:4">
      <c r="A13249">
        <v>16628</v>
      </c>
      <c r="B13249" s="1" t="s">
        <v>3</v>
      </c>
      <c r="D13249" s="3">
        <f>IF(COUNTA(B13249:B26812)&lt;COUNT(Sheet2!B13249:B26812),"please paste your predictions in column B",SUM(Sheet2!B13249:B26812)/COUNT(Sheet2!B13249:B26812))</f>
        <v>0.911671924290221</v>
      </c>
    </row>
    <row r="13250" spans="1:4">
      <c r="A13250">
        <v>22972</v>
      </c>
      <c r="B13250" s="1" t="s">
        <v>3</v>
      </c>
      <c r="D13250" s="3">
        <f>IF(COUNTA(B13250:B26813)&lt;COUNT(Sheet2!B13250:B26813),"please paste your predictions in column B",SUM(Sheet2!B13250:B26813)/COUNT(Sheet2!B13250:B26813))</f>
        <v>0.911392405063291</v>
      </c>
    </row>
    <row r="13251" spans="1:4">
      <c r="A13251">
        <v>34305</v>
      </c>
      <c r="B13251" s="1" t="s">
        <v>3</v>
      </c>
      <c r="D13251" s="3">
        <f>IF(COUNTA(B13251:B26814)&lt;COUNT(Sheet2!B13251:B26814),"please paste your predictions in column B",SUM(Sheet2!B13251:B26814)/COUNT(Sheet2!B13251:B26814))</f>
        <v>0.911111111111111</v>
      </c>
    </row>
    <row r="13252" spans="1:4">
      <c r="A13252">
        <v>6961</v>
      </c>
      <c r="B13252" s="1" t="s">
        <v>3</v>
      </c>
      <c r="D13252" s="3">
        <f>IF(COUNTA(B13252:B26815)&lt;COUNT(Sheet2!B13252:B26815),"please paste your predictions in column B",SUM(Sheet2!B13252:B26815)/COUNT(Sheet2!B13252:B26815))</f>
        <v>0.910828025477707</v>
      </c>
    </row>
    <row r="13253" spans="1:4">
      <c r="A13253">
        <v>42958</v>
      </c>
      <c r="B13253" s="1" t="s">
        <v>4</v>
      </c>
      <c r="D13253" s="3">
        <f>IF(COUNTA(B13253:B26816)&lt;COUNT(Sheet2!B13253:B26816),"please paste your predictions in column B",SUM(Sheet2!B13253:B26816)/COUNT(Sheet2!B13253:B26816))</f>
        <v>0.910543130990415</v>
      </c>
    </row>
    <row r="13254" spans="1:4">
      <c r="A13254">
        <v>18112</v>
      </c>
      <c r="B13254" s="1" t="s">
        <v>3</v>
      </c>
      <c r="D13254" s="3">
        <f>IF(COUNTA(B13254:B26817)&lt;COUNT(Sheet2!B13254:B26817),"please paste your predictions in column B",SUM(Sheet2!B13254:B26817)/COUNT(Sheet2!B13254:B26817))</f>
        <v>0.913461538461538</v>
      </c>
    </row>
    <row r="13255" spans="1:4">
      <c r="A13255">
        <v>31427</v>
      </c>
      <c r="B13255" s="1" t="s">
        <v>4</v>
      </c>
      <c r="D13255" s="3">
        <f>IF(COUNTA(B13255:B26818)&lt;COUNT(Sheet2!B13255:B26818),"please paste your predictions in column B",SUM(Sheet2!B13255:B26818)/COUNT(Sheet2!B13255:B26818))</f>
        <v>0.913183279742765</v>
      </c>
    </row>
    <row r="13256" spans="1:4">
      <c r="A13256">
        <v>25811</v>
      </c>
      <c r="B13256" s="1" t="s">
        <v>3</v>
      </c>
      <c r="D13256" s="3">
        <f>IF(COUNTA(B13256:B26819)&lt;COUNT(Sheet2!B13256:B26819),"please paste your predictions in column B",SUM(Sheet2!B13256:B26819)/COUNT(Sheet2!B13256:B26819))</f>
        <v>0.916129032258065</v>
      </c>
    </row>
    <row r="13257" spans="1:4">
      <c r="A13257">
        <v>1116</v>
      </c>
      <c r="B13257" s="1" t="s">
        <v>3</v>
      </c>
      <c r="D13257" s="3">
        <f>IF(COUNTA(B13257:B26820)&lt;COUNT(Sheet2!B13257:B26820),"please paste your predictions in column B",SUM(Sheet2!B13257:B26820)/COUNT(Sheet2!B13257:B26820))</f>
        <v>0.915857605177994</v>
      </c>
    </row>
    <row r="13258" spans="1:4">
      <c r="A13258">
        <v>7063</v>
      </c>
      <c r="B13258" s="1" t="s">
        <v>3</v>
      </c>
      <c r="D13258" s="3">
        <f>IF(COUNTA(B13258:B26821)&lt;COUNT(Sheet2!B13258:B26821),"please paste your predictions in column B",SUM(Sheet2!B13258:B26821)/COUNT(Sheet2!B13258:B26821))</f>
        <v>0.915584415584416</v>
      </c>
    </row>
    <row r="13259" spans="1:4">
      <c r="A13259">
        <v>39244</v>
      </c>
      <c r="B13259" s="1" t="s">
        <v>3</v>
      </c>
      <c r="D13259" s="3">
        <f>IF(COUNTA(B13259:B26822)&lt;COUNT(Sheet2!B13259:B26822),"please paste your predictions in column B",SUM(Sheet2!B13259:B26822)/COUNT(Sheet2!B13259:B26822))</f>
        <v>0.915309446254072</v>
      </c>
    </row>
    <row r="13260" spans="1:4">
      <c r="A13260">
        <v>36830</v>
      </c>
      <c r="B13260" s="1" t="s">
        <v>3</v>
      </c>
      <c r="D13260" s="3">
        <f>IF(COUNTA(B13260:B26823)&lt;COUNT(Sheet2!B13260:B26823),"please paste your predictions in column B",SUM(Sheet2!B13260:B26823)/COUNT(Sheet2!B13260:B26823))</f>
        <v>0.918300653594771</v>
      </c>
    </row>
    <row r="13261" spans="1:4">
      <c r="A13261">
        <v>6342</v>
      </c>
      <c r="B13261" s="1" t="s">
        <v>3</v>
      </c>
      <c r="D13261" s="3">
        <f>IF(COUNTA(B13261:B26824)&lt;COUNT(Sheet2!B13261:B26824),"please paste your predictions in column B",SUM(Sheet2!B13261:B26824)/COUNT(Sheet2!B13261:B26824))</f>
        <v>0.921311475409836</v>
      </c>
    </row>
    <row r="13262" spans="1:4">
      <c r="A13262">
        <v>33279</v>
      </c>
      <c r="B13262" s="1" t="s">
        <v>3</v>
      </c>
      <c r="D13262" s="3">
        <f>IF(COUNTA(B13262:B26825)&lt;COUNT(Sheet2!B13262:B26825),"please paste your predictions in column B",SUM(Sheet2!B13262:B26825)/COUNT(Sheet2!B13262:B26825))</f>
        <v>0.921052631578947</v>
      </c>
    </row>
    <row r="13263" spans="1:4">
      <c r="A13263">
        <v>11124</v>
      </c>
      <c r="B13263" s="1" t="s">
        <v>3</v>
      </c>
      <c r="D13263" s="3">
        <f>IF(COUNTA(B13263:B26826)&lt;COUNT(Sheet2!B13263:B26826),"please paste your predictions in column B",SUM(Sheet2!B13263:B26826)/COUNT(Sheet2!B13263:B26826))</f>
        <v>0.920792079207921</v>
      </c>
    </row>
    <row r="13264" spans="1:4">
      <c r="A13264">
        <v>35989</v>
      </c>
      <c r="B13264" s="1" t="s">
        <v>3</v>
      </c>
      <c r="D13264" s="3">
        <f>IF(COUNTA(B13264:B26827)&lt;COUNT(Sheet2!B13264:B26827),"please paste your predictions in column B",SUM(Sheet2!B13264:B26827)/COUNT(Sheet2!B13264:B26827))</f>
        <v>0.920529801324503</v>
      </c>
    </row>
    <row r="13265" spans="1:4">
      <c r="A13265">
        <v>1804</v>
      </c>
      <c r="B13265" s="1" t="s">
        <v>3</v>
      </c>
      <c r="D13265" s="3">
        <f>IF(COUNTA(B13265:B26828)&lt;COUNT(Sheet2!B13265:B26828),"please paste your predictions in column B",SUM(Sheet2!B13265:B26828)/COUNT(Sheet2!B13265:B26828))</f>
        <v>0.920265780730897</v>
      </c>
    </row>
    <row r="13266" spans="1:4">
      <c r="A13266">
        <v>13553</v>
      </c>
      <c r="B13266" s="1" t="s">
        <v>3</v>
      </c>
      <c r="D13266" s="3">
        <f>IF(COUNTA(B13266:B26829)&lt;COUNT(Sheet2!B13266:B26829),"please paste your predictions in column B",SUM(Sheet2!B13266:B26829)/COUNT(Sheet2!B13266:B26829))</f>
        <v>0.92</v>
      </c>
    </row>
    <row r="13267" spans="1:4">
      <c r="A13267">
        <v>15039</v>
      </c>
      <c r="B13267" s="1" t="s">
        <v>3</v>
      </c>
      <c r="D13267" s="3">
        <f>IF(COUNTA(B13267:B26830)&lt;COUNT(Sheet2!B13267:B26830),"please paste your predictions in column B",SUM(Sheet2!B13267:B26830)/COUNT(Sheet2!B13267:B26830))</f>
        <v>0.919732441471572</v>
      </c>
    </row>
    <row r="13268" spans="1:4">
      <c r="A13268">
        <v>1154</v>
      </c>
      <c r="B13268" s="1" t="s">
        <v>3</v>
      </c>
      <c r="D13268" s="3">
        <f>IF(COUNTA(B13268:B26831)&lt;COUNT(Sheet2!B13268:B26831),"please paste your predictions in column B",SUM(Sheet2!B13268:B26831)/COUNT(Sheet2!B13268:B26831))</f>
        <v>0.919463087248322</v>
      </c>
    </row>
    <row r="13269" spans="1:4">
      <c r="A13269">
        <v>23723</v>
      </c>
      <c r="B13269" s="1" t="s">
        <v>3</v>
      </c>
      <c r="D13269" s="3">
        <f>IF(COUNTA(B13269:B26832)&lt;COUNT(Sheet2!B13269:B26832),"please paste your predictions in column B",SUM(Sheet2!B13269:B26832)/COUNT(Sheet2!B13269:B26832))</f>
        <v>0.919191919191919</v>
      </c>
    </row>
    <row r="13270" spans="1:4">
      <c r="A13270">
        <v>42544</v>
      </c>
      <c r="B13270" s="1" t="s">
        <v>4</v>
      </c>
      <c r="D13270" s="3">
        <f>IF(COUNTA(B13270:B26833)&lt;COUNT(Sheet2!B13270:B26833),"please paste your predictions in column B",SUM(Sheet2!B13270:B26833)/COUNT(Sheet2!B13270:B26833))</f>
        <v>0.918918918918919</v>
      </c>
    </row>
    <row r="13271" spans="1:4">
      <c r="A13271">
        <v>21922</v>
      </c>
      <c r="B13271" s="1" t="s">
        <v>3</v>
      </c>
      <c r="D13271" s="3">
        <f>IF(COUNTA(B13271:B26834)&lt;COUNT(Sheet2!B13271:B26834),"please paste your predictions in column B",SUM(Sheet2!B13271:B26834)/COUNT(Sheet2!B13271:B26834))</f>
        <v>0.922033898305085</v>
      </c>
    </row>
    <row r="13272" spans="1:4">
      <c r="A13272">
        <v>10346</v>
      </c>
      <c r="B13272" s="1" t="s">
        <v>3</v>
      </c>
      <c r="D13272" s="3">
        <f>IF(COUNTA(B13272:B26835)&lt;COUNT(Sheet2!B13272:B26835),"please paste your predictions in column B",SUM(Sheet2!B13272:B26835)/COUNT(Sheet2!B13272:B26835))</f>
        <v>0.921768707482993</v>
      </c>
    </row>
    <row r="13273" spans="1:4">
      <c r="A13273">
        <v>41466</v>
      </c>
      <c r="B13273" s="1" t="s">
        <v>4</v>
      </c>
      <c r="D13273" s="3">
        <f>IF(COUNTA(B13273:B26836)&lt;COUNT(Sheet2!B13273:B26836),"please paste your predictions in column B",SUM(Sheet2!B13273:B26836)/COUNT(Sheet2!B13273:B26836))</f>
        <v>0.921501706484642</v>
      </c>
    </row>
    <row r="13274" spans="1:4">
      <c r="A13274">
        <v>18459</v>
      </c>
      <c r="B13274" s="1" t="s">
        <v>3</v>
      </c>
      <c r="D13274" s="3">
        <f>IF(COUNTA(B13274:B26837)&lt;COUNT(Sheet2!B13274:B26837),"please paste your predictions in column B",SUM(Sheet2!B13274:B26837)/COUNT(Sheet2!B13274:B26837))</f>
        <v>0.921232876712329</v>
      </c>
    </row>
    <row r="13275" spans="1:4">
      <c r="A13275">
        <v>26044</v>
      </c>
      <c r="B13275" s="1" t="s">
        <v>4</v>
      </c>
      <c r="D13275" s="3">
        <f>IF(COUNTA(B13275:B26838)&lt;COUNT(Sheet2!B13275:B26838),"please paste your predictions in column B",SUM(Sheet2!B13275:B26838)/COUNT(Sheet2!B13275:B26838))</f>
        <v>0.920962199312715</v>
      </c>
    </row>
    <row r="13276" spans="1:4">
      <c r="A13276">
        <v>33185</v>
      </c>
      <c r="B13276" s="1" t="s">
        <v>3</v>
      </c>
      <c r="D13276" s="3">
        <f>IF(COUNTA(B13276:B26839)&lt;COUNT(Sheet2!B13276:B26839),"please paste your predictions in column B",SUM(Sheet2!B13276:B26839)/COUNT(Sheet2!B13276:B26839))</f>
        <v>0.924137931034483</v>
      </c>
    </row>
    <row r="13277" spans="1:4">
      <c r="A13277">
        <v>30442</v>
      </c>
      <c r="B13277" s="1" t="s">
        <v>3</v>
      </c>
      <c r="D13277" s="3">
        <f>IF(COUNTA(B13277:B26840)&lt;COUNT(Sheet2!B13277:B26840),"please paste your predictions in column B",SUM(Sheet2!B13277:B26840)/COUNT(Sheet2!B13277:B26840))</f>
        <v>0.923875432525952</v>
      </c>
    </row>
    <row r="13278" spans="1:4">
      <c r="A13278">
        <v>5916</v>
      </c>
      <c r="B13278" s="1" t="s">
        <v>3</v>
      </c>
      <c r="D13278" s="3">
        <f>IF(COUNTA(B13278:B26841)&lt;COUNT(Sheet2!B13278:B26841),"please paste your predictions in column B",SUM(Sheet2!B13278:B26841)/COUNT(Sheet2!B13278:B26841))</f>
        <v>0.923611111111111</v>
      </c>
    </row>
    <row r="13279" spans="1:4">
      <c r="A13279">
        <v>40432</v>
      </c>
      <c r="B13279" s="1" t="s">
        <v>3</v>
      </c>
      <c r="D13279" s="3">
        <f>IF(COUNTA(B13279:B26842)&lt;COUNT(Sheet2!B13279:B26842),"please paste your predictions in column B",SUM(Sheet2!B13279:B26842)/COUNT(Sheet2!B13279:B26842))</f>
        <v>0.923344947735192</v>
      </c>
    </row>
    <row r="13280" spans="1:4">
      <c r="A13280">
        <v>34046</v>
      </c>
      <c r="B13280" s="1" t="s">
        <v>3</v>
      </c>
      <c r="D13280" s="3">
        <f>IF(COUNTA(B13280:B26843)&lt;COUNT(Sheet2!B13280:B26843),"please paste your predictions in column B",SUM(Sheet2!B13280:B26843)/COUNT(Sheet2!B13280:B26843))</f>
        <v>0.923076923076923</v>
      </c>
    </row>
    <row r="13281" spans="1:4">
      <c r="A13281">
        <v>42699</v>
      </c>
      <c r="B13281" s="1" t="s">
        <v>3</v>
      </c>
      <c r="D13281" s="3">
        <f>IF(COUNTA(B13281:B26844)&lt;COUNT(Sheet2!B13281:B26844),"please paste your predictions in column B",SUM(Sheet2!B13281:B26844)/COUNT(Sheet2!B13281:B26844))</f>
        <v>0.926315789473684</v>
      </c>
    </row>
    <row r="13282" spans="1:4">
      <c r="A13282">
        <v>28620</v>
      </c>
      <c r="B13282" s="1" t="s">
        <v>3</v>
      </c>
      <c r="D13282" s="3">
        <f>IF(COUNTA(B13282:B26845)&lt;COUNT(Sheet2!B13282:B26845),"please paste your predictions in column B",SUM(Sheet2!B13282:B26845)/COUNT(Sheet2!B13282:B26845))</f>
        <v>0.926056338028169</v>
      </c>
    </row>
    <row r="13283" spans="1:4">
      <c r="A13283">
        <v>16626</v>
      </c>
      <c r="B13283" s="1" t="s">
        <v>3</v>
      </c>
      <c r="D13283" s="3">
        <f>IF(COUNTA(B13283:B26846)&lt;COUNT(Sheet2!B13283:B26846),"please paste your predictions in column B",SUM(Sheet2!B13283:B26846)/COUNT(Sheet2!B13283:B26846))</f>
        <v>0.925795053003534</v>
      </c>
    </row>
    <row r="13284" spans="1:4">
      <c r="A13284">
        <v>36091</v>
      </c>
      <c r="B13284" s="1" t="s">
        <v>3</v>
      </c>
      <c r="D13284" s="3">
        <f>IF(COUNTA(B13284:B26847)&lt;COUNT(Sheet2!B13284:B26847),"please paste your predictions in column B",SUM(Sheet2!B13284:B26847)/COUNT(Sheet2!B13284:B26847))</f>
        <v>0.925531914893617</v>
      </c>
    </row>
    <row r="13285" spans="1:4">
      <c r="A13285">
        <v>12389</v>
      </c>
      <c r="B13285" s="1" t="s">
        <v>3</v>
      </c>
      <c r="D13285" s="3">
        <f>IF(COUNTA(B13285:B26848)&lt;COUNT(Sheet2!B13285:B26848),"please paste your predictions in column B",SUM(Sheet2!B13285:B26848)/COUNT(Sheet2!B13285:B26848))</f>
        <v>0.925266903914591</v>
      </c>
    </row>
    <row r="13286" spans="1:4">
      <c r="A13286">
        <v>40756</v>
      </c>
      <c r="B13286" s="1" t="s">
        <v>3</v>
      </c>
      <c r="D13286" s="3">
        <f>IF(COUNTA(B13286:B26849)&lt;COUNT(Sheet2!B13286:B26849),"please paste your predictions in column B",SUM(Sheet2!B13286:B26849)/COUNT(Sheet2!B13286:B26849))</f>
        <v>0.925</v>
      </c>
    </row>
    <row r="13287" spans="1:4">
      <c r="A13287">
        <v>13944</v>
      </c>
      <c r="B13287" s="1" t="s">
        <v>3</v>
      </c>
      <c r="D13287" s="3">
        <f>IF(COUNTA(B13287:B26850)&lt;COUNT(Sheet2!B13287:B26850),"please paste your predictions in column B",SUM(Sheet2!B13287:B26850)/COUNT(Sheet2!B13287:B26850))</f>
        <v>0.924731182795699</v>
      </c>
    </row>
    <row r="13288" spans="1:4">
      <c r="A13288">
        <v>4782</v>
      </c>
      <c r="B13288" s="1" t="s">
        <v>3</v>
      </c>
      <c r="D13288" s="3">
        <f>IF(COUNTA(B13288:B26851)&lt;COUNT(Sheet2!B13288:B26851),"please paste your predictions in column B",SUM(Sheet2!B13288:B26851)/COUNT(Sheet2!B13288:B26851))</f>
        <v>0.924460431654676</v>
      </c>
    </row>
    <row r="13289" spans="1:4">
      <c r="A13289">
        <v>25259</v>
      </c>
      <c r="B13289" s="1" t="s">
        <v>3</v>
      </c>
      <c r="D13289" s="3">
        <f>IF(COUNTA(B13289:B26852)&lt;COUNT(Sheet2!B13289:B26852),"please paste your predictions in column B",SUM(Sheet2!B13289:B26852)/COUNT(Sheet2!B13289:B26852))</f>
        <v>0.924187725631769</v>
      </c>
    </row>
    <row r="13290" spans="1:4">
      <c r="A13290">
        <v>33004</v>
      </c>
      <c r="B13290" s="1" t="s">
        <v>3</v>
      </c>
      <c r="D13290" s="3">
        <f>IF(COUNTA(B13290:B26853)&lt;COUNT(Sheet2!B13290:B26853),"please paste your predictions in column B",SUM(Sheet2!B13290:B26853)/COUNT(Sheet2!B13290:B26853))</f>
        <v>0.923913043478261</v>
      </c>
    </row>
    <row r="13291" spans="1:4">
      <c r="A13291">
        <v>2922</v>
      </c>
      <c r="B13291" s="1" t="s">
        <v>3</v>
      </c>
      <c r="D13291" s="3">
        <f>IF(COUNTA(B13291:B26854)&lt;COUNT(Sheet2!B13291:B26854),"please paste your predictions in column B",SUM(Sheet2!B13291:B26854)/COUNT(Sheet2!B13291:B26854))</f>
        <v>0.923636363636364</v>
      </c>
    </row>
    <row r="13292" spans="1:4">
      <c r="A13292">
        <v>32851</v>
      </c>
      <c r="B13292" s="1" t="s">
        <v>3</v>
      </c>
      <c r="D13292" s="3">
        <f>IF(COUNTA(B13292:B26855)&lt;COUNT(Sheet2!B13292:B26855),"please paste your predictions in column B",SUM(Sheet2!B13292:B26855)/COUNT(Sheet2!B13292:B26855))</f>
        <v>0.923357664233577</v>
      </c>
    </row>
    <row r="13293" spans="1:4">
      <c r="A13293">
        <v>3765</v>
      </c>
      <c r="B13293" s="1" t="s">
        <v>3</v>
      </c>
      <c r="D13293" s="3">
        <f>IF(COUNTA(B13293:B26856)&lt;COUNT(Sheet2!B13293:B26856),"please paste your predictions in column B",SUM(Sheet2!B13293:B26856)/COUNT(Sheet2!B13293:B26856))</f>
        <v>0.923076923076923</v>
      </c>
    </row>
    <row r="13294" spans="1:4">
      <c r="A13294">
        <v>27126</v>
      </c>
      <c r="B13294" s="1" t="s">
        <v>3</v>
      </c>
      <c r="D13294" s="3">
        <f>IF(COUNTA(B13294:B26857)&lt;COUNT(Sheet2!B13294:B26857),"please paste your predictions in column B",SUM(Sheet2!B13294:B26857)/COUNT(Sheet2!B13294:B26857))</f>
        <v>0.922794117647059</v>
      </c>
    </row>
    <row r="13295" spans="1:4">
      <c r="A13295">
        <v>18064</v>
      </c>
      <c r="B13295" s="1" t="s">
        <v>3</v>
      </c>
      <c r="D13295" s="3">
        <f>IF(COUNTA(B13295:B26858)&lt;COUNT(Sheet2!B13295:B26858),"please paste your predictions in column B",SUM(Sheet2!B13295:B26858)/COUNT(Sheet2!B13295:B26858))</f>
        <v>0.922509225092251</v>
      </c>
    </row>
    <row r="13296" spans="1:4">
      <c r="A13296">
        <v>38760</v>
      </c>
      <c r="B13296" s="1" t="s">
        <v>3</v>
      </c>
      <c r="D13296" s="3">
        <f>IF(COUNTA(B13296:B26859)&lt;COUNT(Sheet2!B13296:B26859),"please paste your predictions in column B",SUM(Sheet2!B13296:B26859)/COUNT(Sheet2!B13296:B26859))</f>
        <v>0.922222222222222</v>
      </c>
    </row>
    <row r="13297" spans="1:4">
      <c r="A13297">
        <v>30810</v>
      </c>
      <c r="B13297" s="1" t="s">
        <v>3</v>
      </c>
      <c r="D13297" s="3">
        <f>IF(COUNTA(B13297:B26860)&lt;COUNT(Sheet2!B13297:B26860),"please paste your predictions in column B",SUM(Sheet2!B13297:B26860)/COUNT(Sheet2!B13297:B26860))</f>
        <v>0.925650557620818</v>
      </c>
    </row>
    <row r="13298" spans="1:4">
      <c r="A13298">
        <v>41679</v>
      </c>
      <c r="B13298" s="1" t="s">
        <v>3</v>
      </c>
      <c r="D13298" s="3">
        <f>IF(COUNTA(B13298:B26861)&lt;COUNT(Sheet2!B13298:B26861),"please paste your predictions in column B",SUM(Sheet2!B13298:B26861)/COUNT(Sheet2!B13298:B26861))</f>
        <v>0.925373134328358</v>
      </c>
    </row>
    <row r="13299" spans="1:4">
      <c r="A13299">
        <v>14723</v>
      </c>
      <c r="B13299" s="1" t="s">
        <v>3</v>
      </c>
      <c r="D13299" s="3">
        <f>IF(COUNTA(B13299:B26862)&lt;COUNT(Sheet2!B13299:B26862),"please paste your predictions in column B",SUM(Sheet2!B13299:B26862)/COUNT(Sheet2!B13299:B26862))</f>
        <v>0.928838951310861</v>
      </c>
    </row>
    <row r="13300" spans="1:4">
      <c r="A13300">
        <v>6117</v>
      </c>
      <c r="B13300" s="1" t="s">
        <v>3</v>
      </c>
      <c r="D13300" s="3">
        <f>IF(COUNTA(B13300:B26863)&lt;COUNT(Sheet2!B13300:B26863),"please paste your predictions in column B",SUM(Sheet2!B13300:B26863)/COUNT(Sheet2!B13300:B26863))</f>
        <v>0.928571428571429</v>
      </c>
    </row>
    <row r="13301" spans="1:4">
      <c r="A13301">
        <v>36935</v>
      </c>
      <c r="B13301" s="1" t="s">
        <v>3</v>
      </c>
      <c r="D13301" s="3">
        <f>IF(COUNTA(B13301:B26864)&lt;COUNT(Sheet2!B13301:B26864),"please paste your predictions in column B",SUM(Sheet2!B13301:B26864)/COUNT(Sheet2!B13301:B26864))</f>
        <v>0.928301886792453</v>
      </c>
    </row>
    <row r="13302" spans="1:4">
      <c r="A13302">
        <v>5576</v>
      </c>
      <c r="B13302" s="1" t="s">
        <v>4</v>
      </c>
      <c r="D13302" s="3">
        <f>IF(COUNTA(B13302:B26865)&lt;COUNT(Sheet2!B13302:B26865),"please paste your predictions in column B",SUM(Sheet2!B13302:B26865)/COUNT(Sheet2!B13302:B26865))</f>
        <v>0.928030303030303</v>
      </c>
    </row>
    <row r="13303" spans="1:4">
      <c r="A13303">
        <v>26910</v>
      </c>
      <c r="B13303" s="1" t="s">
        <v>3</v>
      </c>
      <c r="D13303" s="3">
        <f>IF(COUNTA(B13303:B26866)&lt;COUNT(Sheet2!B13303:B26866),"please paste your predictions in column B",SUM(Sheet2!B13303:B26866)/COUNT(Sheet2!B13303:B26866))</f>
        <v>0.927756653992395</v>
      </c>
    </row>
    <row r="13304" spans="1:4">
      <c r="A13304">
        <v>1812</v>
      </c>
      <c r="B13304" s="1" t="s">
        <v>3</v>
      </c>
      <c r="D13304" s="3">
        <f>IF(COUNTA(B13304:B26867)&lt;COUNT(Sheet2!B13304:B26867),"please paste your predictions in column B",SUM(Sheet2!B13304:B26867)/COUNT(Sheet2!B13304:B26867))</f>
        <v>0.927480916030534</v>
      </c>
    </row>
    <row r="13305" spans="1:4">
      <c r="A13305">
        <v>7465</v>
      </c>
      <c r="B13305" s="1" t="s">
        <v>3</v>
      </c>
      <c r="D13305" s="3">
        <f>IF(COUNTA(B13305:B26868)&lt;COUNT(Sheet2!B13305:B26868),"please paste your predictions in column B",SUM(Sheet2!B13305:B26868)/COUNT(Sheet2!B13305:B26868))</f>
        <v>0.9272030651341</v>
      </c>
    </row>
    <row r="13306" spans="1:4">
      <c r="A13306">
        <v>14664</v>
      </c>
      <c r="B13306" s="1" t="s">
        <v>3</v>
      </c>
      <c r="D13306" s="3">
        <f>IF(COUNTA(B13306:B26869)&lt;COUNT(Sheet2!B13306:B26869),"please paste your predictions in column B",SUM(Sheet2!B13306:B26869)/COUNT(Sheet2!B13306:B26869))</f>
        <v>0.930769230769231</v>
      </c>
    </row>
    <row r="13307" spans="1:4">
      <c r="A13307">
        <v>38110</v>
      </c>
      <c r="B13307" s="1" t="s">
        <v>3</v>
      </c>
      <c r="D13307" s="3">
        <f>IF(COUNTA(B13307:B26870)&lt;COUNT(Sheet2!B13307:B26870),"please paste your predictions in column B",SUM(Sheet2!B13307:B26870)/COUNT(Sheet2!B13307:B26870))</f>
        <v>0.930501930501931</v>
      </c>
    </row>
    <row r="13308" spans="1:4">
      <c r="A13308">
        <v>30183</v>
      </c>
      <c r="B13308" s="1" t="s">
        <v>3</v>
      </c>
      <c r="D13308" s="3">
        <f>IF(COUNTA(B13308:B26871)&lt;COUNT(Sheet2!B13308:B26871),"please paste your predictions in column B",SUM(Sheet2!B13308:B26871)/COUNT(Sheet2!B13308:B26871))</f>
        <v>0.930232558139535</v>
      </c>
    </row>
    <row r="13309" spans="1:4">
      <c r="A13309">
        <v>10125</v>
      </c>
      <c r="B13309" s="1" t="s">
        <v>3</v>
      </c>
      <c r="D13309" s="3">
        <f>IF(COUNTA(B13309:B26872)&lt;COUNT(Sheet2!B13309:B26872),"please paste your predictions in column B",SUM(Sheet2!B13309:B26872)/COUNT(Sheet2!B13309:B26872))</f>
        <v>0.929961089494163</v>
      </c>
    </row>
    <row r="13310" spans="1:4">
      <c r="A13310">
        <v>33523</v>
      </c>
      <c r="B13310" s="1" t="s">
        <v>3</v>
      </c>
      <c r="D13310" s="3">
        <f>IF(COUNTA(B13310:B26873)&lt;COUNT(Sheet2!B13310:B26873),"please paste your predictions in column B",SUM(Sheet2!B13310:B26873)/COUNT(Sheet2!B13310:B26873))</f>
        <v>0.9296875</v>
      </c>
    </row>
    <row r="13311" spans="1:4">
      <c r="A13311">
        <v>8129</v>
      </c>
      <c r="B13311" s="1" t="s">
        <v>3</v>
      </c>
      <c r="D13311" s="3">
        <f>IF(COUNTA(B13311:B26874)&lt;COUNT(Sheet2!B13311:B26874),"please paste your predictions in column B",SUM(Sheet2!B13311:B26874)/COUNT(Sheet2!B13311:B26874))</f>
        <v>0.929411764705882</v>
      </c>
    </row>
    <row r="13312" spans="1:4">
      <c r="A13312">
        <v>1138</v>
      </c>
      <c r="B13312" s="1" t="s">
        <v>3</v>
      </c>
      <c r="D13312" s="3">
        <f>IF(COUNTA(B13312:B26875)&lt;COUNT(Sheet2!B13312:B26875),"please paste your predictions in column B",SUM(Sheet2!B13312:B26875)/COUNT(Sheet2!B13312:B26875))</f>
        <v>0.929133858267717</v>
      </c>
    </row>
    <row r="13313" spans="1:4">
      <c r="A13313">
        <v>24498</v>
      </c>
      <c r="B13313" s="1" t="s">
        <v>3</v>
      </c>
      <c r="D13313" s="3">
        <f>IF(COUNTA(B13313:B26876)&lt;COUNT(Sheet2!B13313:B26876),"please paste your predictions in column B",SUM(Sheet2!B13313:B26876)/COUNT(Sheet2!B13313:B26876))</f>
        <v>0.928853754940711</v>
      </c>
    </row>
    <row r="13314" spans="1:4">
      <c r="A13314">
        <v>26859</v>
      </c>
      <c r="B13314" s="1" t="s">
        <v>3</v>
      </c>
      <c r="D13314" s="3">
        <f>IF(COUNTA(B13314:B26877)&lt;COUNT(Sheet2!B13314:B26877),"please paste your predictions in column B",SUM(Sheet2!B13314:B26877)/COUNT(Sheet2!B13314:B26877))</f>
        <v>0.928571428571429</v>
      </c>
    </row>
    <row r="13315" spans="1:4">
      <c r="A13315">
        <v>16765</v>
      </c>
      <c r="B13315" s="1" t="s">
        <v>3</v>
      </c>
      <c r="D13315" s="3">
        <f>IF(COUNTA(B13315:B26878)&lt;COUNT(Sheet2!B13315:B26878),"please paste your predictions in column B",SUM(Sheet2!B13315:B26878)/COUNT(Sheet2!B13315:B26878))</f>
        <v>0.928286852589641</v>
      </c>
    </row>
    <row r="13316" spans="1:4">
      <c r="A13316">
        <v>5045</v>
      </c>
      <c r="B13316" s="1" t="s">
        <v>3</v>
      </c>
      <c r="D13316" s="3">
        <f>IF(COUNTA(B13316:B26879)&lt;COUNT(Sheet2!B13316:B26879),"please paste your predictions in column B",SUM(Sheet2!B13316:B26879)/COUNT(Sheet2!B13316:B26879))</f>
        <v>0.928</v>
      </c>
    </row>
    <row r="13317" spans="1:4">
      <c r="A13317">
        <v>1802</v>
      </c>
      <c r="B13317" s="1" t="s">
        <v>3</v>
      </c>
      <c r="D13317" s="3">
        <f>IF(COUNTA(B13317:B26880)&lt;COUNT(Sheet2!B13317:B26880),"please paste your predictions in column B",SUM(Sheet2!B13317:B26880)/COUNT(Sheet2!B13317:B26880))</f>
        <v>0.927710843373494</v>
      </c>
    </row>
    <row r="13318" spans="1:4">
      <c r="A13318">
        <v>23434</v>
      </c>
      <c r="B13318" s="1" t="s">
        <v>3</v>
      </c>
      <c r="D13318" s="3">
        <f>IF(COUNTA(B13318:B26881)&lt;COUNT(Sheet2!B13318:B26881),"please paste your predictions in column B",SUM(Sheet2!B13318:B26881)/COUNT(Sheet2!B13318:B26881))</f>
        <v>0.92741935483871</v>
      </c>
    </row>
    <row r="13319" spans="1:4">
      <c r="A13319">
        <v>13167</v>
      </c>
      <c r="B13319" s="1" t="s">
        <v>3</v>
      </c>
      <c r="D13319" s="3">
        <f>IF(COUNTA(B13319:B26882)&lt;COUNT(Sheet2!B13319:B26882),"please paste your predictions in column B",SUM(Sheet2!B13319:B26882)/COUNT(Sheet2!B13319:B26882))</f>
        <v>0.927125506072874</v>
      </c>
    </row>
    <row r="13320" spans="1:4">
      <c r="A13320">
        <v>8281</v>
      </c>
      <c r="B13320" s="1" t="s">
        <v>3</v>
      </c>
      <c r="D13320" s="3">
        <f>IF(COUNTA(B13320:B26883)&lt;COUNT(Sheet2!B13320:B26883),"please paste your predictions in column B",SUM(Sheet2!B13320:B26883)/COUNT(Sheet2!B13320:B26883))</f>
        <v>0.926829268292683</v>
      </c>
    </row>
    <row r="13321" spans="1:4">
      <c r="A13321">
        <v>14096</v>
      </c>
      <c r="B13321" s="1" t="s">
        <v>3</v>
      </c>
      <c r="D13321" s="3">
        <f>IF(COUNTA(B13321:B26884)&lt;COUNT(Sheet2!B13321:B26884),"please paste your predictions in column B",SUM(Sheet2!B13321:B26884)/COUNT(Sheet2!B13321:B26884))</f>
        <v>0.926530612244898</v>
      </c>
    </row>
    <row r="13322" spans="1:4">
      <c r="A13322">
        <v>30531</v>
      </c>
      <c r="B13322" s="1" t="s">
        <v>3</v>
      </c>
      <c r="D13322" s="3">
        <f>IF(COUNTA(B13322:B26885)&lt;COUNT(Sheet2!B13322:B26885),"please paste your predictions in column B",SUM(Sheet2!B13322:B26885)/COUNT(Sheet2!B13322:B26885))</f>
        <v>0.926229508196721</v>
      </c>
    </row>
    <row r="13323" spans="1:4">
      <c r="A13323">
        <v>45095</v>
      </c>
      <c r="B13323" s="1" t="s">
        <v>4</v>
      </c>
      <c r="D13323" s="3">
        <f>IF(COUNTA(B13323:B26886)&lt;COUNT(Sheet2!B13323:B26886),"please paste your predictions in column B",SUM(Sheet2!B13323:B26886)/COUNT(Sheet2!B13323:B26886))</f>
        <v>0.930041152263374</v>
      </c>
    </row>
    <row r="13324" spans="1:4">
      <c r="A13324">
        <v>30729</v>
      </c>
      <c r="B13324" s="1" t="s">
        <v>3</v>
      </c>
      <c r="D13324" s="3">
        <f>IF(COUNTA(B13324:B26887)&lt;COUNT(Sheet2!B13324:B26887),"please paste your predictions in column B",SUM(Sheet2!B13324:B26887)/COUNT(Sheet2!B13324:B26887))</f>
        <v>0.929752066115702</v>
      </c>
    </row>
    <row r="13325" spans="1:4">
      <c r="A13325">
        <v>532</v>
      </c>
      <c r="B13325" s="1" t="s">
        <v>3</v>
      </c>
      <c r="D13325" s="3">
        <f>IF(COUNTA(B13325:B26888)&lt;COUNT(Sheet2!B13325:B26888),"please paste your predictions in column B",SUM(Sheet2!B13325:B26888)/COUNT(Sheet2!B13325:B26888))</f>
        <v>0.929460580912863</v>
      </c>
    </row>
    <row r="13326" spans="1:4">
      <c r="A13326">
        <v>3495</v>
      </c>
      <c r="B13326" s="1" t="s">
        <v>3</v>
      </c>
      <c r="D13326" s="3">
        <f>IF(COUNTA(B13326:B26889)&lt;COUNT(Sheet2!B13326:B26889),"please paste your predictions in column B",SUM(Sheet2!B13326:B26889)/COUNT(Sheet2!B13326:B26889))</f>
        <v>0.929166666666667</v>
      </c>
    </row>
    <row r="13327" spans="1:4">
      <c r="A13327">
        <v>29486</v>
      </c>
      <c r="B13327" s="1" t="s">
        <v>3</v>
      </c>
      <c r="D13327" s="3">
        <f>IF(COUNTA(B13327:B26890)&lt;COUNT(Sheet2!B13327:B26890),"please paste your predictions in column B",SUM(Sheet2!B13327:B26890)/COUNT(Sheet2!B13327:B26890))</f>
        <v>0.928870292887029</v>
      </c>
    </row>
    <row r="13328" spans="1:4">
      <c r="A13328">
        <v>37058</v>
      </c>
      <c r="B13328" s="1" t="s">
        <v>3</v>
      </c>
      <c r="D13328" s="3">
        <f>IF(COUNTA(B13328:B26891)&lt;COUNT(Sheet2!B13328:B26891),"please paste your predictions in column B",SUM(Sheet2!B13328:B26891)/COUNT(Sheet2!B13328:B26891))</f>
        <v>0.928571428571429</v>
      </c>
    </row>
    <row r="13329" spans="1:4">
      <c r="A13329">
        <v>42321</v>
      </c>
      <c r="B13329" s="1" t="s">
        <v>3</v>
      </c>
      <c r="D13329" s="3">
        <f>IF(COUNTA(B13329:B26892)&lt;COUNT(Sheet2!B13329:B26892),"please paste your predictions in column B",SUM(Sheet2!B13329:B26892)/COUNT(Sheet2!B13329:B26892))</f>
        <v>0.928270042194093</v>
      </c>
    </row>
    <row r="13330" spans="1:4">
      <c r="A13330">
        <v>15174</v>
      </c>
      <c r="B13330" s="1" t="s">
        <v>3</v>
      </c>
      <c r="D13330" s="3">
        <f>IF(COUNTA(B13330:B26893)&lt;COUNT(Sheet2!B13330:B26893),"please paste your predictions in column B",SUM(Sheet2!B13330:B26893)/COUNT(Sheet2!B13330:B26893))</f>
        <v>0.927966101694915</v>
      </c>
    </row>
    <row r="13331" spans="1:4">
      <c r="A13331">
        <v>11194</v>
      </c>
      <c r="B13331" s="1" t="s">
        <v>3</v>
      </c>
      <c r="D13331" s="3">
        <f>IF(COUNTA(B13331:B26894)&lt;COUNT(Sheet2!B13331:B26894),"please paste your predictions in column B",SUM(Sheet2!B13331:B26894)/COUNT(Sheet2!B13331:B26894))</f>
        <v>0.927659574468085</v>
      </c>
    </row>
    <row r="13332" spans="1:4">
      <c r="A13332">
        <v>39049</v>
      </c>
      <c r="B13332" s="1" t="s">
        <v>3</v>
      </c>
      <c r="D13332" s="3">
        <f>IF(COUNTA(B13332:B26895)&lt;COUNT(Sheet2!B13332:B26895),"please paste your predictions in column B",SUM(Sheet2!B13332:B26895)/COUNT(Sheet2!B13332:B26895))</f>
        <v>0.927350427350427</v>
      </c>
    </row>
    <row r="13333" spans="1:4">
      <c r="A13333">
        <v>32412</v>
      </c>
      <c r="B13333" s="1" t="s">
        <v>3</v>
      </c>
      <c r="D13333" s="3">
        <f>IF(COUNTA(B13333:B26896)&lt;COUNT(Sheet2!B13333:B26896),"please paste your predictions in column B",SUM(Sheet2!B13333:B26896)/COUNT(Sheet2!B13333:B26896))</f>
        <v>0.927038626609442</v>
      </c>
    </row>
    <row r="13334" spans="1:4">
      <c r="A13334">
        <v>295</v>
      </c>
      <c r="B13334" s="1" t="s">
        <v>3</v>
      </c>
      <c r="D13334" s="3">
        <f>IF(COUNTA(B13334:B26897)&lt;COUNT(Sheet2!B13334:B26897),"please paste your predictions in column B",SUM(Sheet2!B13334:B26897)/COUNT(Sheet2!B13334:B26897))</f>
        <v>0.926724137931034</v>
      </c>
    </row>
    <row r="13335" spans="1:4">
      <c r="A13335">
        <v>29651</v>
      </c>
      <c r="B13335" s="1" t="s">
        <v>3</v>
      </c>
      <c r="D13335" s="3">
        <f>IF(COUNTA(B13335:B26898)&lt;COUNT(Sheet2!B13335:B26898),"please paste your predictions in column B",SUM(Sheet2!B13335:B26898)/COUNT(Sheet2!B13335:B26898))</f>
        <v>0.926406926406926</v>
      </c>
    </row>
    <row r="13336" spans="1:4">
      <c r="A13336">
        <v>40033</v>
      </c>
      <c r="B13336" s="1" t="s">
        <v>4</v>
      </c>
      <c r="D13336" s="3">
        <f>IF(COUNTA(B13336:B26899)&lt;COUNT(Sheet2!B13336:B26899),"please paste your predictions in column B",SUM(Sheet2!B13336:B26899)/COUNT(Sheet2!B13336:B26899))</f>
        <v>0.926086956521739</v>
      </c>
    </row>
    <row r="13337" spans="1:4">
      <c r="A13337">
        <v>706</v>
      </c>
      <c r="B13337" s="1" t="s">
        <v>3</v>
      </c>
      <c r="D13337" s="3">
        <f>IF(COUNTA(B13337:B26900)&lt;COUNT(Sheet2!B13337:B26900),"please paste your predictions in column B",SUM(Sheet2!B13337:B26900)/COUNT(Sheet2!B13337:B26900))</f>
        <v>0.930131004366812</v>
      </c>
    </row>
    <row r="13338" spans="1:4">
      <c r="A13338">
        <v>9579</v>
      </c>
      <c r="B13338" s="1" t="s">
        <v>4</v>
      </c>
      <c r="D13338" s="3">
        <f>IF(COUNTA(B13338:B26901)&lt;COUNT(Sheet2!B13338:B26901),"please paste your predictions in column B",SUM(Sheet2!B13338:B26901)/COUNT(Sheet2!B13338:B26901))</f>
        <v>0.929824561403509</v>
      </c>
    </row>
    <row r="13339" spans="1:4">
      <c r="A13339">
        <v>8987</v>
      </c>
      <c r="B13339" s="1" t="s">
        <v>3</v>
      </c>
      <c r="D13339" s="3">
        <f>IF(COUNTA(B13339:B26902)&lt;COUNT(Sheet2!B13339:B26902),"please paste your predictions in column B",SUM(Sheet2!B13339:B26902)/COUNT(Sheet2!B13339:B26902))</f>
        <v>0.929515418502203</v>
      </c>
    </row>
    <row r="13340" spans="1:4">
      <c r="A13340">
        <v>12720</v>
      </c>
      <c r="B13340" s="1" t="s">
        <v>3</v>
      </c>
      <c r="D13340" s="3">
        <f>IF(COUNTA(B13340:B26903)&lt;COUNT(Sheet2!B13340:B26903),"please paste your predictions in column B",SUM(Sheet2!B13340:B26903)/COUNT(Sheet2!B13340:B26903))</f>
        <v>0.929203539823009</v>
      </c>
    </row>
    <row r="13341" spans="1:4">
      <c r="A13341">
        <v>12639</v>
      </c>
      <c r="B13341" s="1" t="s">
        <v>3</v>
      </c>
      <c r="D13341" s="3">
        <f>IF(COUNTA(B13341:B26904)&lt;COUNT(Sheet2!B13341:B26904),"please paste your predictions in column B",SUM(Sheet2!B13341:B26904)/COUNT(Sheet2!B13341:B26904))</f>
        <v>0.928888888888889</v>
      </c>
    </row>
    <row r="13342" spans="1:4">
      <c r="A13342">
        <v>22490</v>
      </c>
      <c r="B13342" s="1" t="s">
        <v>3</v>
      </c>
      <c r="D13342" s="3">
        <f>IF(COUNTA(B13342:B26905)&lt;COUNT(Sheet2!B13342:B26905),"please paste your predictions in column B",SUM(Sheet2!B13342:B26905)/COUNT(Sheet2!B13342:B26905))</f>
        <v>0.928571428571429</v>
      </c>
    </row>
    <row r="13343" spans="1:4">
      <c r="A13343">
        <v>1993</v>
      </c>
      <c r="B13343" s="1" t="s">
        <v>3</v>
      </c>
      <c r="D13343" s="3">
        <f>IF(COUNTA(B13343:B26906)&lt;COUNT(Sheet2!B13343:B26906),"please paste your predictions in column B",SUM(Sheet2!B13343:B26906)/COUNT(Sheet2!B13343:B26906))</f>
        <v>0.928251121076233</v>
      </c>
    </row>
    <row r="13344" spans="1:4">
      <c r="A13344">
        <v>11411</v>
      </c>
      <c r="B13344" s="1" t="s">
        <v>3</v>
      </c>
      <c r="D13344" s="3">
        <f>IF(COUNTA(B13344:B26907)&lt;COUNT(Sheet2!B13344:B26907),"please paste your predictions in column B",SUM(Sheet2!B13344:B26907)/COUNT(Sheet2!B13344:B26907))</f>
        <v>0.927927927927928</v>
      </c>
    </row>
    <row r="13345" spans="1:4">
      <c r="A13345">
        <v>10826</v>
      </c>
      <c r="B13345" s="1" t="s">
        <v>3</v>
      </c>
      <c r="D13345" s="3">
        <f>IF(COUNTA(B13345:B26908)&lt;COUNT(Sheet2!B13345:B26908),"please paste your predictions in column B",SUM(Sheet2!B13345:B26908)/COUNT(Sheet2!B13345:B26908))</f>
        <v>0.927601809954751</v>
      </c>
    </row>
    <row r="13346" spans="1:4">
      <c r="A13346">
        <v>2252</v>
      </c>
      <c r="B13346" s="1" t="s">
        <v>3</v>
      </c>
      <c r="D13346" s="3">
        <f>IF(COUNTA(B13346:B26909)&lt;COUNT(Sheet2!B13346:B26909),"please paste your predictions in column B",SUM(Sheet2!B13346:B26909)/COUNT(Sheet2!B13346:B26909))</f>
        <v>0.927272727272727</v>
      </c>
    </row>
    <row r="13347" spans="1:4">
      <c r="A13347">
        <v>13161</v>
      </c>
      <c r="B13347" s="1" t="s">
        <v>3</v>
      </c>
      <c r="D13347" s="3">
        <f>IF(COUNTA(B13347:B26910)&lt;COUNT(Sheet2!B13347:B26910),"please paste your predictions in column B",SUM(Sheet2!B13347:B26910)/COUNT(Sheet2!B13347:B26910))</f>
        <v>0.926940639269406</v>
      </c>
    </row>
    <row r="13348" spans="1:4">
      <c r="A13348">
        <v>10183</v>
      </c>
      <c r="B13348" s="1" t="s">
        <v>3</v>
      </c>
      <c r="D13348" s="3">
        <f>IF(COUNTA(B13348:B26911)&lt;COUNT(Sheet2!B13348:B26911),"please paste your predictions in column B",SUM(Sheet2!B13348:B26911)/COUNT(Sheet2!B13348:B26911))</f>
        <v>0.926605504587156</v>
      </c>
    </row>
    <row r="13349" spans="1:4">
      <c r="A13349">
        <v>45008</v>
      </c>
      <c r="B13349" s="1" t="s">
        <v>4</v>
      </c>
      <c r="D13349" s="3">
        <f>IF(COUNTA(B13349:B26912)&lt;COUNT(Sheet2!B13349:B26912),"please paste your predictions in column B",SUM(Sheet2!B13349:B26912)/COUNT(Sheet2!B13349:B26912))</f>
        <v>0.926267281105991</v>
      </c>
    </row>
    <row r="13350" spans="1:4">
      <c r="A13350">
        <v>41894</v>
      </c>
      <c r="B13350" s="1" t="s">
        <v>4</v>
      </c>
      <c r="D13350" s="3">
        <f>IF(COUNTA(B13350:B26913)&lt;COUNT(Sheet2!B13350:B26913),"please paste your predictions in column B",SUM(Sheet2!B13350:B26913)/COUNT(Sheet2!B13350:B26913))</f>
        <v>0.930555555555556</v>
      </c>
    </row>
    <row r="13351" spans="1:4">
      <c r="A13351">
        <v>33650</v>
      </c>
      <c r="B13351" s="1" t="s">
        <v>3</v>
      </c>
      <c r="D13351" s="3">
        <f>IF(COUNTA(B13351:B26914)&lt;COUNT(Sheet2!B13351:B26914),"please paste your predictions in column B",SUM(Sheet2!B13351:B26914)/COUNT(Sheet2!B13351:B26914))</f>
        <v>0.934883720930233</v>
      </c>
    </row>
    <row r="13352" spans="1:4">
      <c r="A13352">
        <v>41694</v>
      </c>
      <c r="B13352" s="1" t="s">
        <v>3</v>
      </c>
      <c r="D13352" s="3">
        <f>IF(COUNTA(B13352:B26915)&lt;COUNT(Sheet2!B13352:B26915),"please paste your predictions in column B",SUM(Sheet2!B13352:B26915)/COUNT(Sheet2!B13352:B26915))</f>
        <v>0.934579439252336</v>
      </c>
    </row>
    <row r="13353" spans="1:4">
      <c r="A13353">
        <v>3051</v>
      </c>
      <c r="B13353" s="1" t="s">
        <v>3</v>
      </c>
      <c r="D13353" s="3">
        <f>IF(COUNTA(B13353:B26916)&lt;COUNT(Sheet2!B13353:B26916),"please paste your predictions in column B",SUM(Sheet2!B13353:B26916)/COUNT(Sheet2!B13353:B26916))</f>
        <v>0.934272300469484</v>
      </c>
    </row>
    <row r="13354" spans="1:4">
      <c r="A13354">
        <v>34317</v>
      </c>
      <c r="B13354" s="1" t="s">
        <v>3</v>
      </c>
      <c r="D13354" s="3">
        <f>IF(COUNTA(B13354:B26917)&lt;COUNT(Sheet2!B13354:B26917),"please paste your predictions in column B",SUM(Sheet2!B13354:B26917)/COUNT(Sheet2!B13354:B26917))</f>
        <v>0.933962264150943</v>
      </c>
    </row>
    <row r="13355" spans="1:4">
      <c r="A13355">
        <v>41446</v>
      </c>
      <c r="B13355" s="1" t="s">
        <v>3</v>
      </c>
      <c r="D13355" s="3">
        <f>IF(COUNTA(B13355:B26918)&lt;COUNT(Sheet2!B13355:B26918),"please paste your predictions in column B",SUM(Sheet2!B13355:B26918)/COUNT(Sheet2!B13355:B26918))</f>
        <v>0.938388625592417</v>
      </c>
    </row>
    <row r="13356" spans="1:4">
      <c r="A13356">
        <v>36886</v>
      </c>
      <c r="B13356" s="1" t="s">
        <v>3</v>
      </c>
      <c r="D13356" s="3">
        <f>IF(COUNTA(B13356:B26919)&lt;COUNT(Sheet2!B13356:B26919),"please paste your predictions in column B",SUM(Sheet2!B13356:B26919)/COUNT(Sheet2!B13356:B26919))</f>
        <v>0.938095238095238</v>
      </c>
    </row>
    <row r="13357" spans="1:4">
      <c r="A13357">
        <v>30370</v>
      </c>
      <c r="B13357" s="1" t="s">
        <v>3</v>
      </c>
      <c r="D13357" s="3">
        <f>IF(COUNTA(B13357:B26920)&lt;COUNT(Sheet2!B13357:B26920),"please paste your predictions in column B",SUM(Sheet2!B13357:B26920)/COUNT(Sheet2!B13357:B26920))</f>
        <v>0.937799043062201</v>
      </c>
    </row>
    <row r="13358" spans="1:4">
      <c r="A13358">
        <v>11733</v>
      </c>
      <c r="B13358" s="1" t="s">
        <v>3</v>
      </c>
      <c r="D13358" s="3">
        <f>IF(COUNTA(B13358:B26921)&lt;COUNT(Sheet2!B13358:B26921),"please paste your predictions in column B",SUM(Sheet2!B13358:B26921)/COUNT(Sheet2!B13358:B26921))</f>
        <v>0.9375</v>
      </c>
    </row>
    <row r="13359" spans="1:4">
      <c r="A13359">
        <v>20016</v>
      </c>
      <c r="B13359" s="1" t="s">
        <v>3</v>
      </c>
      <c r="D13359" s="3">
        <f>IF(COUNTA(B13359:B26922)&lt;COUNT(Sheet2!B13359:B26922),"please paste your predictions in column B",SUM(Sheet2!B13359:B26922)/COUNT(Sheet2!B13359:B26922))</f>
        <v>0.93719806763285</v>
      </c>
    </row>
    <row r="13360" spans="1:4">
      <c r="A13360">
        <v>40342</v>
      </c>
      <c r="B13360" s="1" t="s">
        <v>4</v>
      </c>
      <c r="D13360" s="3">
        <f>IF(COUNTA(B13360:B26923)&lt;COUNT(Sheet2!B13360:B26923),"please paste your predictions in column B",SUM(Sheet2!B13360:B26923)/COUNT(Sheet2!B13360:B26923))</f>
        <v>0.936893203883495</v>
      </c>
    </row>
    <row r="13361" spans="1:4">
      <c r="A13361">
        <v>14813</v>
      </c>
      <c r="B13361" s="1" t="s">
        <v>3</v>
      </c>
      <c r="D13361" s="3">
        <f>IF(COUNTA(B13361:B26924)&lt;COUNT(Sheet2!B13361:B26924),"please paste your predictions in column B",SUM(Sheet2!B13361:B26924)/COUNT(Sheet2!B13361:B26924))</f>
        <v>0.941463414634146</v>
      </c>
    </row>
    <row r="13362" spans="1:4">
      <c r="A13362">
        <v>18923</v>
      </c>
      <c r="B13362" s="1" t="s">
        <v>3</v>
      </c>
      <c r="D13362" s="3">
        <f>IF(COUNTA(B13362:B26925)&lt;COUNT(Sheet2!B13362:B26925),"please paste your predictions in column B",SUM(Sheet2!B13362:B26925)/COUNT(Sheet2!B13362:B26925))</f>
        <v>0.941176470588235</v>
      </c>
    </row>
    <row r="13363" spans="1:4">
      <c r="A13363">
        <v>1110</v>
      </c>
      <c r="B13363" s="1" t="s">
        <v>3</v>
      </c>
      <c r="D13363" s="3">
        <f>IF(COUNTA(B13363:B26926)&lt;COUNT(Sheet2!B13363:B26926),"please paste your predictions in column B",SUM(Sheet2!B13363:B26926)/COUNT(Sheet2!B13363:B26926))</f>
        <v>0.940886699507389</v>
      </c>
    </row>
    <row r="13364" spans="1:4">
      <c r="A13364">
        <v>24717</v>
      </c>
      <c r="B13364" s="1" t="s">
        <v>3</v>
      </c>
      <c r="D13364" s="3">
        <f>IF(COUNTA(B13364:B26927)&lt;COUNT(Sheet2!B13364:B26927),"please paste your predictions in column B",SUM(Sheet2!B13364:B26927)/COUNT(Sheet2!B13364:B26927))</f>
        <v>0.940594059405941</v>
      </c>
    </row>
    <row r="13365" spans="1:4">
      <c r="A13365">
        <v>19262</v>
      </c>
      <c r="B13365" s="1" t="s">
        <v>3</v>
      </c>
      <c r="D13365" s="3">
        <f>IF(COUNTA(B13365:B26928)&lt;COUNT(Sheet2!B13365:B26928),"please paste your predictions in column B",SUM(Sheet2!B13365:B26928)/COUNT(Sheet2!B13365:B26928))</f>
        <v>0.940298507462687</v>
      </c>
    </row>
    <row r="13366" spans="1:4">
      <c r="A13366">
        <v>208</v>
      </c>
      <c r="B13366" s="1" t="s">
        <v>3</v>
      </c>
      <c r="D13366" s="3">
        <f>IF(COUNTA(B13366:B26929)&lt;COUNT(Sheet2!B13366:B26929),"please paste your predictions in column B",SUM(Sheet2!B13366:B26929)/COUNT(Sheet2!B13366:B26929))</f>
        <v>0.94</v>
      </c>
    </row>
    <row r="13367" spans="1:4">
      <c r="A13367">
        <v>18723</v>
      </c>
      <c r="B13367" s="1" t="s">
        <v>3</v>
      </c>
      <c r="D13367" s="3">
        <f>IF(COUNTA(B13367:B26930)&lt;COUNT(Sheet2!B13367:B26930),"please paste your predictions in column B",SUM(Sheet2!B13367:B26930)/COUNT(Sheet2!B13367:B26930))</f>
        <v>0.939698492462312</v>
      </c>
    </row>
    <row r="13368" spans="1:4">
      <c r="A13368">
        <v>16586</v>
      </c>
      <c r="B13368" s="1" t="s">
        <v>3</v>
      </c>
      <c r="D13368" s="3">
        <f>IF(COUNTA(B13368:B26931)&lt;COUNT(Sheet2!B13368:B26931),"please paste your predictions in column B",SUM(Sheet2!B13368:B26931)/COUNT(Sheet2!B13368:B26931))</f>
        <v>0.939393939393939</v>
      </c>
    </row>
    <row r="13369" spans="1:4">
      <c r="A13369">
        <v>17299</v>
      </c>
      <c r="B13369" s="1" t="s">
        <v>3</v>
      </c>
      <c r="D13369" s="3">
        <f>IF(COUNTA(B13369:B26932)&lt;COUNT(Sheet2!B13369:B26932),"please paste your predictions in column B",SUM(Sheet2!B13369:B26932)/COUNT(Sheet2!B13369:B26932))</f>
        <v>0.939086294416244</v>
      </c>
    </row>
    <row r="13370" spans="1:4">
      <c r="A13370">
        <v>12234</v>
      </c>
      <c r="B13370" s="1" t="s">
        <v>3</v>
      </c>
      <c r="D13370" s="3">
        <f>IF(COUNTA(B13370:B26933)&lt;COUNT(Sheet2!B13370:B26933),"please paste your predictions in column B",SUM(Sheet2!B13370:B26933)/COUNT(Sheet2!B13370:B26933))</f>
        <v>0.938775510204082</v>
      </c>
    </row>
    <row r="13371" spans="1:4">
      <c r="A13371">
        <v>9553</v>
      </c>
      <c r="B13371" s="1" t="s">
        <v>3</v>
      </c>
      <c r="D13371" s="3">
        <f>IF(COUNTA(B13371:B26934)&lt;COUNT(Sheet2!B13371:B26934),"please paste your predictions in column B",SUM(Sheet2!B13371:B26934)/COUNT(Sheet2!B13371:B26934))</f>
        <v>0.938461538461538</v>
      </c>
    </row>
    <row r="13372" spans="1:4">
      <c r="A13372">
        <v>33191</v>
      </c>
      <c r="B13372" s="1" t="s">
        <v>3</v>
      </c>
      <c r="D13372" s="3">
        <f>IF(COUNTA(B13372:B26935)&lt;COUNT(Sheet2!B13372:B26935),"please paste your predictions in column B",SUM(Sheet2!B13372:B26935)/COUNT(Sheet2!B13372:B26935))</f>
        <v>0.938144329896907</v>
      </c>
    </row>
    <row r="13373" spans="1:4">
      <c r="A13373">
        <v>41859</v>
      </c>
      <c r="B13373" s="1" t="s">
        <v>4</v>
      </c>
      <c r="D13373" s="3">
        <f>IF(COUNTA(B13373:B26936)&lt;COUNT(Sheet2!B13373:B26936),"please paste your predictions in column B",SUM(Sheet2!B13373:B26936)/COUNT(Sheet2!B13373:B26936))</f>
        <v>0.937823834196891</v>
      </c>
    </row>
    <row r="13374" spans="1:4">
      <c r="A13374">
        <v>23964</v>
      </c>
      <c r="B13374" s="1" t="s">
        <v>3</v>
      </c>
      <c r="D13374" s="3">
        <f>IF(COUNTA(B13374:B26937)&lt;COUNT(Sheet2!B13374:B26937),"please paste your predictions in column B",SUM(Sheet2!B13374:B26937)/COUNT(Sheet2!B13374:B26937))</f>
        <v>0.9375</v>
      </c>
    </row>
    <row r="13375" spans="1:4">
      <c r="A13375">
        <v>29656</v>
      </c>
      <c r="B13375" s="1" t="s">
        <v>3</v>
      </c>
      <c r="D13375" s="3">
        <f>IF(COUNTA(B13375:B26938)&lt;COUNT(Sheet2!B13375:B26938),"please paste your predictions in column B",SUM(Sheet2!B13375:B26938)/COUNT(Sheet2!B13375:B26938))</f>
        <v>0.93717277486911</v>
      </c>
    </row>
    <row r="13376" spans="1:4">
      <c r="A13376">
        <v>11724</v>
      </c>
      <c r="B13376" s="1" t="s">
        <v>3</v>
      </c>
      <c r="D13376" s="3">
        <f>IF(COUNTA(B13376:B26939)&lt;COUNT(Sheet2!B13376:B26939),"please paste your predictions in column B",SUM(Sheet2!B13376:B26939)/COUNT(Sheet2!B13376:B26939))</f>
        <v>0.936842105263158</v>
      </c>
    </row>
    <row r="13377" spans="1:4">
      <c r="A13377">
        <v>21577</v>
      </c>
      <c r="B13377" s="1" t="s">
        <v>3</v>
      </c>
      <c r="D13377" s="3">
        <f>IF(COUNTA(B13377:B26940)&lt;COUNT(Sheet2!B13377:B26940),"please paste your predictions in column B",SUM(Sheet2!B13377:B26940)/COUNT(Sheet2!B13377:B26940))</f>
        <v>0.936507936507937</v>
      </c>
    </row>
    <row r="13378" spans="1:4">
      <c r="A13378">
        <v>36574</v>
      </c>
      <c r="B13378" s="1" t="s">
        <v>3</v>
      </c>
      <c r="D13378" s="3">
        <f>IF(COUNTA(B13378:B26941)&lt;COUNT(Sheet2!B13378:B26941),"please paste your predictions in column B",SUM(Sheet2!B13378:B26941)/COUNT(Sheet2!B13378:B26941))</f>
        <v>0.936170212765957</v>
      </c>
    </row>
    <row r="13379" spans="1:4">
      <c r="A13379">
        <v>10191</v>
      </c>
      <c r="B13379" s="1" t="s">
        <v>3</v>
      </c>
      <c r="D13379" s="3">
        <f>IF(COUNTA(B13379:B26942)&lt;COUNT(Sheet2!B13379:B26942),"please paste your predictions in column B",SUM(Sheet2!B13379:B26942)/COUNT(Sheet2!B13379:B26942))</f>
        <v>0.935828877005348</v>
      </c>
    </row>
    <row r="13380" spans="1:4">
      <c r="A13380">
        <v>23482</v>
      </c>
      <c r="B13380" s="1" t="s">
        <v>3</v>
      </c>
      <c r="D13380" s="3">
        <f>IF(COUNTA(B13380:B26943)&lt;COUNT(Sheet2!B13380:B26943),"please paste your predictions in column B",SUM(Sheet2!B13380:B26943)/COUNT(Sheet2!B13380:B26943))</f>
        <v>0.935483870967742</v>
      </c>
    </row>
    <row r="13381" spans="1:4">
      <c r="A13381">
        <v>11824</v>
      </c>
      <c r="B13381" s="1" t="s">
        <v>3</v>
      </c>
      <c r="D13381" s="3">
        <f>IF(COUNTA(B13381:B26944)&lt;COUNT(Sheet2!B13381:B26944),"please paste your predictions in column B",SUM(Sheet2!B13381:B26944)/COUNT(Sheet2!B13381:B26944))</f>
        <v>0.935135135135135</v>
      </c>
    </row>
    <row r="13382" spans="1:4">
      <c r="A13382">
        <v>44036</v>
      </c>
      <c r="B13382" s="1" t="s">
        <v>3</v>
      </c>
      <c r="D13382" s="3">
        <f>IF(COUNTA(B13382:B26945)&lt;COUNT(Sheet2!B13382:B26945),"please paste your predictions in column B",SUM(Sheet2!B13382:B26945)/COUNT(Sheet2!B13382:B26945))</f>
        <v>0.934782608695652</v>
      </c>
    </row>
    <row r="13383" spans="1:4">
      <c r="A13383">
        <v>35330</v>
      </c>
      <c r="B13383" s="1" t="s">
        <v>3</v>
      </c>
      <c r="D13383" s="3">
        <f>IF(COUNTA(B13383:B26946)&lt;COUNT(Sheet2!B13383:B26946),"please paste your predictions in column B",SUM(Sheet2!B13383:B26946)/COUNT(Sheet2!B13383:B26946))</f>
        <v>0.939890710382514</v>
      </c>
    </row>
    <row r="13384" spans="1:4">
      <c r="A13384">
        <v>21256</v>
      </c>
      <c r="B13384" s="1" t="s">
        <v>3</v>
      </c>
      <c r="D13384" s="3">
        <f>IF(COUNTA(B13384:B26947)&lt;COUNT(Sheet2!B13384:B26947),"please paste your predictions in column B",SUM(Sheet2!B13384:B26947)/COUNT(Sheet2!B13384:B26947))</f>
        <v>0.93956043956044</v>
      </c>
    </row>
    <row r="13385" spans="1:4">
      <c r="A13385">
        <v>8630</v>
      </c>
      <c r="B13385" s="1" t="s">
        <v>3</v>
      </c>
      <c r="D13385" s="3">
        <f>IF(COUNTA(B13385:B26948)&lt;COUNT(Sheet2!B13385:B26948),"please paste your predictions in column B",SUM(Sheet2!B13385:B26948)/COUNT(Sheet2!B13385:B26948))</f>
        <v>0.939226519337017</v>
      </c>
    </row>
    <row r="13386" spans="1:4">
      <c r="A13386">
        <v>8810</v>
      </c>
      <c r="B13386" s="1" t="s">
        <v>3</v>
      </c>
      <c r="D13386" s="3">
        <f>IF(COUNTA(B13386:B26949)&lt;COUNT(Sheet2!B13386:B26949),"please paste your predictions in column B",SUM(Sheet2!B13386:B26949)/COUNT(Sheet2!B13386:B26949))</f>
        <v>0.938888888888889</v>
      </c>
    </row>
    <row r="13387" spans="1:4">
      <c r="A13387">
        <v>44631</v>
      </c>
      <c r="B13387" s="1" t="s">
        <v>4</v>
      </c>
      <c r="D13387" s="3">
        <f>IF(COUNTA(B13387:B26950)&lt;COUNT(Sheet2!B13387:B26950),"please paste your predictions in column B",SUM(Sheet2!B13387:B26950)/COUNT(Sheet2!B13387:B26950))</f>
        <v>0.93854748603352</v>
      </c>
    </row>
    <row r="13388" spans="1:4">
      <c r="A13388">
        <v>7099</v>
      </c>
      <c r="B13388" s="1" t="s">
        <v>3</v>
      </c>
      <c r="D13388" s="3">
        <f>IF(COUNTA(B13388:B26951)&lt;COUNT(Sheet2!B13388:B26951),"please paste your predictions in column B",SUM(Sheet2!B13388:B26951)/COUNT(Sheet2!B13388:B26951))</f>
        <v>0.938202247191011</v>
      </c>
    </row>
    <row r="13389" spans="1:4">
      <c r="A13389">
        <v>17395</v>
      </c>
      <c r="B13389" s="1" t="s">
        <v>3</v>
      </c>
      <c r="D13389" s="3">
        <f>IF(COUNTA(B13389:B26952)&lt;COUNT(Sheet2!B13389:B26952),"please paste your predictions in column B",SUM(Sheet2!B13389:B26952)/COUNT(Sheet2!B13389:B26952))</f>
        <v>0.937853107344633</v>
      </c>
    </row>
    <row r="13390" spans="1:4">
      <c r="A13390">
        <v>40634</v>
      </c>
      <c r="B13390" s="1" t="s">
        <v>4</v>
      </c>
      <c r="D13390" s="3">
        <f>IF(COUNTA(B13390:B26953)&lt;COUNT(Sheet2!B13390:B26953),"please paste your predictions in column B",SUM(Sheet2!B13390:B26953)/COUNT(Sheet2!B13390:B26953))</f>
        <v>0.9375</v>
      </c>
    </row>
    <row r="13391" spans="1:4">
      <c r="A13391">
        <v>37722</v>
      </c>
      <c r="B13391" s="1" t="s">
        <v>3</v>
      </c>
      <c r="D13391" s="3">
        <f>IF(COUNTA(B13391:B26954)&lt;COUNT(Sheet2!B13391:B26954),"please paste your predictions in column B",SUM(Sheet2!B13391:B26954)/COUNT(Sheet2!B13391:B26954))</f>
        <v>0.942857142857143</v>
      </c>
    </row>
    <row r="13392" spans="1:4">
      <c r="A13392">
        <v>41771</v>
      </c>
      <c r="B13392" s="1" t="s">
        <v>4</v>
      </c>
      <c r="D13392" s="3">
        <f>IF(COUNTA(B13392:B26955)&lt;COUNT(Sheet2!B13392:B26955),"please paste your predictions in column B",SUM(Sheet2!B13392:B26955)/COUNT(Sheet2!B13392:B26955))</f>
        <v>0.942528735632184</v>
      </c>
    </row>
    <row r="13393" spans="1:4">
      <c r="A13393">
        <v>25584</v>
      </c>
      <c r="B13393" s="1" t="s">
        <v>3</v>
      </c>
      <c r="D13393" s="3">
        <f>IF(COUNTA(B13393:B26956)&lt;COUNT(Sheet2!B13393:B26956),"please paste your predictions in column B",SUM(Sheet2!B13393:B26956)/COUNT(Sheet2!B13393:B26956))</f>
        <v>0.942196531791908</v>
      </c>
    </row>
    <row r="13394" spans="1:4">
      <c r="A13394">
        <v>35900</v>
      </c>
      <c r="B13394" s="1" t="s">
        <v>3</v>
      </c>
      <c r="D13394" s="3">
        <f>IF(COUNTA(B13394:B26957)&lt;COUNT(Sheet2!B13394:B26957),"please paste your predictions in column B",SUM(Sheet2!B13394:B26957)/COUNT(Sheet2!B13394:B26957))</f>
        <v>0.941860465116279</v>
      </c>
    </row>
    <row r="13395" spans="1:4">
      <c r="A13395">
        <v>37591</v>
      </c>
      <c r="B13395" s="1" t="s">
        <v>3</v>
      </c>
      <c r="D13395" s="3">
        <f>IF(COUNTA(B13395:B26958)&lt;COUNT(Sheet2!B13395:B26958),"please paste your predictions in column B",SUM(Sheet2!B13395:B26958)/COUNT(Sheet2!B13395:B26958))</f>
        <v>0.941520467836257</v>
      </c>
    </row>
    <row r="13396" spans="1:4">
      <c r="A13396">
        <v>22744</v>
      </c>
      <c r="B13396" s="1" t="s">
        <v>3</v>
      </c>
      <c r="D13396" s="3">
        <f>IF(COUNTA(B13396:B26959)&lt;COUNT(Sheet2!B13396:B26959),"please paste your predictions in column B",SUM(Sheet2!B13396:B26959)/COUNT(Sheet2!B13396:B26959))</f>
        <v>0.941176470588235</v>
      </c>
    </row>
    <row r="13397" spans="1:4">
      <c r="A13397">
        <v>19199</v>
      </c>
      <c r="B13397" s="1" t="s">
        <v>3</v>
      </c>
      <c r="D13397" s="3">
        <f>IF(COUNTA(B13397:B26960)&lt;COUNT(Sheet2!B13397:B26960),"please paste your predictions in column B",SUM(Sheet2!B13397:B26960)/COUNT(Sheet2!B13397:B26960))</f>
        <v>0.940828402366864</v>
      </c>
    </row>
    <row r="13398" spans="1:4">
      <c r="A13398">
        <v>19532</v>
      </c>
      <c r="B13398" s="1" t="s">
        <v>3</v>
      </c>
      <c r="D13398" s="3">
        <f>IF(COUNTA(B13398:B26961)&lt;COUNT(Sheet2!B13398:B26961),"please paste your predictions in column B",SUM(Sheet2!B13398:B26961)/COUNT(Sheet2!B13398:B26961))</f>
        <v>0.94047619047619</v>
      </c>
    </row>
    <row r="13399" spans="1:4">
      <c r="A13399">
        <v>6235</v>
      </c>
      <c r="B13399" s="1" t="s">
        <v>3</v>
      </c>
      <c r="D13399" s="3">
        <f>IF(COUNTA(B13399:B26962)&lt;COUNT(Sheet2!B13399:B26962),"please paste your predictions in column B",SUM(Sheet2!B13399:B26962)/COUNT(Sheet2!B13399:B26962))</f>
        <v>0.940119760479042</v>
      </c>
    </row>
    <row r="13400" spans="1:4">
      <c r="A13400">
        <v>29090</v>
      </c>
      <c r="B13400" s="1" t="s">
        <v>3</v>
      </c>
      <c r="D13400" s="3">
        <f>IF(COUNTA(B13400:B26963)&lt;COUNT(Sheet2!B13400:B26963),"please paste your predictions in column B",SUM(Sheet2!B13400:B26963)/COUNT(Sheet2!B13400:B26963))</f>
        <v>0.939759036144578</v>
      </c>
    </row>
    <row r="13401" spans="1:4">
      <c r="A13401">
        <v>13172</v>
      </c>
      <c r="B13401" s="1" t="s">
        <v>3</v>
      </c>
      <c r="D13401" s="3">
        <f>IF(COUNTA(B13401:B26964)&lt;COUNT(Sheet2!B13401:B26964),"please paste your predictions in column B",SUM(Sheet2!B13401:B26964)/COUNT(Sheet2!B13401:B26964))</f>
        <v>0.939393939393939</v>
      </c>
    </row>
    <row r="13402" spans="1:4">
      <c r="A13402">
        <v>36179</v>
      </c>
      <c r="B13402" s="1" t="s">
        <v>3</v>
      </c>
      <c r="D13402" s="3">
        <f>IF(COUNTA(B13402:B26965)&lt;COUNT(Sheet2!B13402:B26965),"please paste your predictions in column B",SUM(Sheet2!B13402:B26965)/COUNT(Sheet2!B13402:B26965))</f>
        <v>0.939024390243902</v>
      </c>
    </row>
    <row r="13403" spans="1:4">
      <c r="A13403">
        <v>9822</v>
      </c>
      <c r="B13403" s="1" t="s">
        <v>3</v>
      </c>
      <c r="D13403" s="3">
        <f>IF(COUNTA(B13403:B26966)&lt;COUNT(Sheet2!B13403:B26966),"please paste your predictions in column B",SUM(Sheet2!B13403:B26966)/COUNT(Sheet2!B13403:B26966))</f>
        <v>0.938650306748466</v>
      </c>
    </row>
    <row r="13404" spans="1:4">
      <c r="A13404">
        <v>34229</v>
      </c>
      <c r="B13404" s="1" t="s">
        <v>3</v>
      </c>
      <c r="D13404" s="3">
        <f>IF(COUNTA(B13404:B26967)&lt;COUNT(Sheet2!B13404:B26967),"please paste your predictions in column B",SUM(Sheet2!B13404:B26967)/COUNT(Sheet2!B13404:B26967))</f>
        <v>0.938271604938272</v>
      </c>
    </row>
    <row r="13405" spans="1:4">
      <c r="A13405">
        <v>26858</v>
      </c>
      <c r="B13405" s="1" t="s">
        <v>3</v>
      </c>
      <c r="D13405" s="3">
        <f>IF(COUNTA(B13405:B26968)&lt;COUNT(Sheet2!B13405:B26968),"please paste your predictions in column B",SUM(Sheet2!B13405:B26968)/COUNT(Sheet2!B13405:B26968))</f>
        <v>0.937888198757764</v>
      </c>
    </row>
    <row r="13406" spans="1:4">
      <c r="A13406">
        <v>19737</v>
      </c>
      <c r="B13406" s="1" t="s">
        <v>3</v>
      </c>
      <c r="D13406" s="3">
        <f>IF(COUNTA(B13406:B26969)&lt;COUNT(Sheet2!B13406:B26969),"please paste your predictions in column B",SUM(Sheet2!B13406:B26969)/COUNT(Sheet2!B13406:B26969))</f>
        <v>0.9375</v>
      </c>
    </row>
    <row r="13407" spans="1:4">
      <c r="A13407">
        <v>3583</v>
      </c>
      <c r="B13407" s="1" t="s">
        <v>3</v>
      </c>
      <c r="D13407" s="3">
        <f>IF(COUNTA(B13407:B26970)&lt;COUNT(Sheet2!B13407:B26970),"please paste your predictions in column B",SUM(Sheet2!B13407:B26970)/COUNT(Sheet2!B13407:B26970))</f>
        <v>0.937106918238994</v>
      </c>
    </row>
    <row r="13408" spans="1:4">
      <c r="A13408">
        <v>32435</v>
      </c>
      <c r="B13408" s="1" t="s">
        <v>3</v>
      </c>
      <c r="D13408" s="3">
        <f>IF(COUNTA(B13408:B26971)&lt;COUNT(Sheet2!B13408:B26971),"please paste your predictions in column B",SUM(Sheet2!B13408:B26971)/COUNT(Sheet2!B13408:B26971))</f>
        <v>0.936708860759494</v>
      </c>
    </row>
    <row r="13409" spans="1:4">
      <c r="A13409">
        <v>8254</v>
      </c>
      <c r="B13409" s="1" t="s">
        <v>3</v>
      </c>
      <c r="D13409" s="3">
        <f>IF(COUNTA(B13409:B26972)&lt;COUNT(Sheet2!B13409:B26972),"please paste your predictions in column B",SUM(Sheet2!B13409:B26972)/COUNT(Sheet2!B13409:B26972))</f>
        <v>0.936305732484076</v>
      </c>
    </row>
    <row r="13410" spans="1:4">
      <c r="A13410">
        <v>41230</v>
      </c>
      <c r="B13410" s="1" t="s">
        <v>3</v>
      </c>
      <c r="D13410" s="3">
        <f>IF(COUNTA(B13410:B26973)&lt;COUNT(Sheet2!B13410:B26973),"please paste your predictions in column B",SUM(Sheet2!B13410:B26973)/COUNT(Sheet2!B13410:B26973))</f>
        <v>0.935897435897436</v>
      </c>
    </row>
    <row r="13411" spans="1:4">
      <c r="A13411">
        <v>42097</v>
      </c>
      <c r="B13411" s="1" t="s">
        <v>3</v>
      </c>
      <c r="D13411" s="3">
        <f>IF(COUNTA(B13411:B26974)&lt;COUNT(Sheet2!B13411:B26974),"please paste your predictions in column B",SUM(Sheet2!B13411:B26974)/COUNT(Sheet2!B13411:B26974))</f>
        <v>0.935483870967742</v>
      </c>
    </row>
    <row r="13412" spans="1:4">
      <c r="A13412">
        <v>32905</v>
      </c>
      <c r="B13412" s="1" t="s">
        <v>3</v>
      </c>
      <c r="D13412" s="3">
        <f>IF(COUNTA(B13412:B26975)&lt;COUNT(Sheet2!B13412:B26975),"please paste your predictions in column B",SUM(Sheet2!B13412:B26975)/COUNT(Sheet2!B13412:B26975))</f>
        <v>0.935064935064935</v>
      </c>
    </row>
    <row r="13413" spans="1:4">
      <c r="A13413">
        <v>27021</v>
      </c>
      <c r="B13413" s="1" t="s">
        <v>3</v>
      </c>
      <c r="D13413" s="3">
        <f>IF(COUNTA(B13413:B26976)&lt;COUNT(Sheet2!B13413:B26976),"please paste your predictions in column B",SUM(Sheet2!B13413:B26976)/COUNT(Sheet2!B13413:B26976))</f>
        <v>0.934640522875817</v>
      </c>
    </row>
    <row r="13414" spans="1:4">
      <c r="A13414">
        <v>41137</v>
      </c>
      <c r="B13414" s="1" t="s">
        <v>3</v>
      </c>
      <c r="D13414" s="3">
        <f>IF(COUNTA(B13414:B26977)&lt;COUNT(Sheet2!B13414:B26977),"please paste your predictions in column B",SUM(Sheet2!B13414:B26977)/COUNT(Sheet2!B13414:B26977))</f>
        <v>0.934210526315789</v>
      </c>
    </row>
    <row r="13415" spans="1:4">
      <c r="A13415">
        <v>10112</v>
      </c>
      <c r="B13415" s="1" t="s">
        <v>3</v>
      </c>
      <c r="D13415" s="3">
        <f>IF(COUNTA(B13415:B26978)&lt;COUNT(Sheet2!B13415:B26978),"please paste your predictions in column B",SUM(Sheet2!B13415:B26978)/COUNT(Sheet2!B13415:B26978))</f>
        <v>0.933774834437086</v>
      </c>
    </row>
    <row r="13416" spans="1:4">
      <c r="A13416">
        <v>7623</v>
      </c>
      <c r="B13416" s="1" t="s">
        <v>3</v>
      </c>
      <c r="D13416" s="3">
        <f>IF(COUNTA(B13416:B26979)&lt;COUNT(Sheet2!B13416:B26979),"please paste your predictions in column B",SUM(Sheet2!B13416:B26979)/COUNT(Sheet2!B13416:B26979))</f>
        <v>0.933333333333333</v>
      </c>
    </row>
    <row r="13417" spans="1:4">
      <c r="A13417">
        <v>41460</v>
      </c>
      <c r="B13417" s="1" t="s">
        <v>3</v>
      </c>
      <c r="D13417" s="3">
        <f>IF(COUNTA(B13417:B26980)&lt;COUNT(Sheet2!B13417:B26980),"please paste your predictions in column B",SUM(Sheet2!B13417:B26980)/COUNT(Sheet2!B13417:B26980))</f>
        <v>0.932885906040268</v>
      </c>
    </row>
    <row r="13418" spans="1:4">
      <c r="A13418">
        <v>27745</v>
      </c>
      <c r="B13418" s="1" t="s">
        <v>3</v>
      </c>
      <c r="D13418" s="3">
        <f>IF(COUNTA(B13418:B26981)&lt;COUNT(Sheet2!B13418:B26981),"please paste your predictions in column B",SUM(Sheet2!B13418:B26981)/COUNT(Sheet2!B13418:B26981))</f>
        <v>0.932432432432432</v>
      </c>
    </row>
    <row r="13419" spans="1:4">
      <c r="A13419">
        <v>21354</v>
      </c>
      <c r="B13419" s="1" t="s">
        <v>3</v>
      </c>
      <c r="D13419" s="3">
        <f>IF(COUNTA(B13419:B26982)&lt;COUNT(Sheet2!B13419:B26982),"please paste your predictions in column B",SUM(Sheet2!B13419:B26982)/COUNT(Sheet2!B13419:B26982))</f>
        <v>0.931972789115646</v>
      </c>
    </row>
    <row r="13420" spans="1:4">
      <c r="A13420">
        <v>5754</v>
      </c>
      <c r="B13420" s="1" t="s">
        <v>3</v>
      </c>
      <c r="D13420" s="3">
        <f>IF(COUNTA(B13420:B26983)&lt;COUNT(Sheet2!B13420:B26983),"please paste your predictions in column B",SUM(Sheet2!B13420:B26983)/COUNT(Sheet2!B13420:B26983))</f>
        <v>0.931506849315068</v>
      </c>
    </row>
    <row r="13421" spans="1:4">
      <c r="A13421">
        <v>29818</v>
      </c>
      <c r="B13421" s="1" t="s">
        <v>3</v>
      </c>
      <c r="D13421" s="3">
        <f>IF(COUNTA(B13421:B26984)&lt;COUNT(Sheet2!B13421:B26984),"please paste your predictions in column B",SUM(Sheet2!B13421:B26984)/COUNT(Sheet2!B13421:B26984))</f>
        <v>0.931034482758621</v>
      </c>
    </row>
    <row r="13422" spans="1:4">
      <c r="A13422">
        <v>19734</v>
      </c>
      <c r="B13422" s="1" t="s">
        <v>3</v>
      </c>
      <c r="D13422" s="3">
        <f>IF(COUNTA(B13422:B26985)&lt;COUNT(Sheet2!B13422:B26985),"please paste your predictions in column B",SUM(Sheet2!B13422:B26985)/COUNT(Sheet2!B13422:B26985))</f>
        <v>0.930555555555556</v>
      </c>
    </row>
    <row r="13423" spans="1:4">
      <c r="A13423">
        <v>12050</v>
      </c>
      <c r="B13423" s="1" t="s">
        <v>3</v>
      </c>
      <c r="D13423" s="3">
        <f>IF(COUNTA(B13423:B26986)&lt;COUNT(Sheet2!B13423:B26986),"please paste your predictions in column B",SUM(Sheet2!B13423:B26986)/COUNT(Sheet2!B13423:B26986))</f>
        <v>0.93006993006993</v>
      </c>
    </row>
    <row r="13424" spans="1:4">
      <c r="A13424">
        <v>38114</v>
      </c>
      <c r="B13424" s="1" t="s">
        <v>3</v>
      </c>
      <c r="D13424" s="3">
        <f>IF(COUNTA(B13424:B26987)&lt;COUNT(Sheet2!B13424:B26987),"please paste your predictions in column B",SUM(Sheet2!B13424:B26987)/COUNT(Sheet2!B13424:B26987))</f>
        <v>0.929577464788732</v>
      </c>
    </row>
    <row r="13425" spans="1:4">
      <c r="A13425">
        <v>23862</v>
      </c>
      <c r="B13425" s="1" t="s">
        <v>3</v>
      </c>
      <c r="D13425" s="3">
        <f>IF(COUNTA(B13425:B26988)&lt;COUNT(Sheet2!B13425:B26988),"please paste your predictions in column B",SUM(Sheet2!B13425:B26988)/COUNT(Sheet2!B13425:B26988))</f>
        <v>0.929078014184397</v>
      </c>
    </row>
    <row r="13426" spans="1:4">
      <c r="A13426">
        <v>35515</v>
      </c>
      <c r="B13426" s="1" t="s">
        <v>3</v>
      </c>
      <c r="D13426" s="3">
        <f>IF(COUNTA(B13426:B26989)&lt;COUNT(Sheet2!B13426:B26989),"please paste your predictions in column B",SUM(Sheet2!B13426:B26989)/COUNT(Sheet2!B13426:B26989))</f>
        <v>0.928571428571429</v>
      </c>
    </row>
    <row r="13427" spans="1:4">
      <c r="A13427">
        <v>4377</v>
      </c>
      <c r="B13427" s="1" t="s">
        <v>3</v>
      </c>
      <c r="D13427" s="3">
        <f>IF(COUNTA(B13427:B26990)&lt;COUNT(Sheet2!B13427:B26990),"please paste your predictions in column B",SUM(Sheet2!B13427:B26990)/COUNT(Sheet2!B13427:B26990))</f>
        <v>0.928057553956835</v>
      </c>
    </row>
    <row r="13428" spans="1:4">
      <c r="A13428">
        <v>8422</v>
      </c>
      <c r="B13428" s="1" t="s">
        <v>3</v>
      </c>
      <c r="D13428" s="3">
        <f>IF(COUNTA(B13428:B26991)&lt;COUNT(Sheet2!B13428:B26991),"please paste your predictions in column B",SUM(Sheet2!B13428:B26991)/COUNT(Sheet2!B13428:B26991))</f>
        <v>0.927536231884058</v>
      </c>
    </row>
    <row r="13429" spans="1:4">
      <c r="A13429">
        <v>39646</v>
      </c>
      <c r="B13429" s="1" t="s">
        <v>3</v>
      </c>
      <c r="D13429" s="3">
        <f>IF(COUNTA(B13429:B26992)&lt;COUNT(Sheet2!B13429:B26992),"please paste your predictions in column B",SUM(Sheet2!B13429:B26992)/COUNT(Sheet2!B13429:B26992))</f>
        <v>0.927007299270073</v>
      </c>
    </row>
    <row r="13430" spans="1:4">
      <c r="A13430">
        <v>35497</v>
      </c>
      <c r="B13430" s="1" t="s">
        <v>3</v>
      </c>
      <c r="D13430" s="3">
        <f>IF(COUNTA(B13430:B26993)&lt;COUNT(Sheet2!B13430:B26993),"please paste your predictions in column B",SUM(Sheet2!B13430:B26993)/COUNT(Sheet2!B13430:B26993))</f>
        <v>0.926470588235294</v>
      </c>
    </row>
    <row r="13431" spans="1:4">
      <c r="A13431">
        <v>36994</v>
      </c>
      <c r="B13431" s="1" t="s">
        <v>3</v>
      </c>
      <c r="D13431" s="3">
        <f>IF(COUNTA(B13431:B26994)&lt;COUNT(Sheet2!B13431:B26994),"please paste your predictions in column B",SUM(Sheet2!B13431:B26994)/COUNT(Sheet2!B13431:B26994))</f>
        <v>0.925925925925926</v>
      </c>
    </row>
    <row r="13432" spans="1:4">
      <c r="A13432">
        <v>10902</v>
      </c>
      <c r="B13432" s="1" t="s">
        <v>3</v>
      </c>
      <c r="D13432" s="3">
        <f>IF(COUNTA(B13432:B26995)&lt;COUNT(Sheet2!B13432:B26995),"please paste your predictions in column B",SUM(Sheet2!B13432:B26995)/COUNT(Sheet2!B13432:B26995))</f>
        <v>0.925373134328358</v>
      </c>
    </row>
    <row r="13433" spans="1:4">
      <c r="A13433">
        <v>15657</v>
      </c>
      <c r="B13433" s="1" t="s">
        <v>3</v>
      </c>
      <c r="D13433" s="3">
        <f>IF(COUNTA(B13433:B26996)&lt;COUNT(Sheet2!B13433:B26996),"please paste your predictions in column B",SUM(Sheet2!B13433:B26996)/COUNT(Sheet2!B13433:B26996))</f>
        <v>0.924812030075188</v>
      </c>
    </row>
    <row r="13434" spans="1:4">
      <c r="A13434">
        <v>25361</v>
      </c>
      <c r="B13434" s="1" t="s">
        <v>3</v>
      </c>
      <c r="D13434" s="3">
        <f>IF(COUNTA(B13434:B26997)&lt;COUNT(Sheet2!B13434:B26997),"please paste your predictions in column B",SUM(Sheet2!B13434:B26997)/COUNT(Sheet2!B13434:B26997))</f>
        <v>0.924242424242424</v>
      </c>
    </row>
    <row r="13435" spans="1:4">
      <c r="A13435">
        <v>14139</v>
      </c>
      <c r="B13435" s="1" t="s">
        <v>3</v>
      </c>
      <c r="D13435" s="3">
        <f>IF(COUNTA(B13435:B26998)&lt;COUNT(Sheet2!B13435:B26998),"please paste your predictions in column B",SUM(Sheet2!B13435:B26998)/COUNT(Sheet2!B13435:B26998))</f>
        <v>0.923664122137405</v>
      </c>
    </row>
    <row r="13436" spans="1:4">
      <c r="A13436">
        <v>8799</v>
      </c>
      <c r="B13436" s="1" t="s">
        <v>3</v>
      </c>
      <c r="D13436" s="3">
        <f>IF(COUNTA(B13436:B26999)&lt;COUNT(Sheet2!B13436:B26999),"please paste your predictions in column B",SUM(Sheet2!B13436:B26999)/COUNT(Sheet2!B13436:B26999))</f>
        <v>0.923076923076923</v>
      </c>
    </row>
    <row r="13437" spans="1:4">
      <c r="A13437">
        <v>10427</v>
      </c>
      <c r="B13437" s="1" t="s">
        <v>3</v>
      </c>
      <c r="D13437" s="3">
        <f>IF(COUNTA(B13437:B27000)&lt;COUNT(Sheet2!B13437:B27000),"please paste your predictions in column B",SUM(Sheet2!B13437:B27000)/COUNT(Sheet2!B13437:B27000))</f>
        <v>0.922480620155039</v>
      </c>
    </row>
    <row r="13438" spans="1:4">
      <c r="A13438">
        <v>32680</v>
      </c>
      <c r="B13438" s="1" t="s">
        <v>4</v>
      </c>
      <c r="D13438" s="3">
        <f>IF(COUNTA(B13438:B27001)&lt;COUNT(Sheet2!B13438:B27001),"please paste your predictions in column B",SUM(Sheet2!B13438:B27001)/COUNT(Sheet2!B13438:B27001))</f>
        <v>0.921875</v>
      </c>
    </row>
    <row r="13439" spans="1:4">
      <c r="A13439">
        <v>44978</v>
      </c>
      <c r="B13439" s="1" t="s">
        <v>4</v>
      </c>
      <c r="D13439" s="3">
        <f>IF(COUNTA(B13439:B27002)&lt;COUNT(Sheet2!B13439:B27002),"please paste your predictions in column B",SUM(Sheet2!B13439:B27002)/COUNT(Sheet2!B13439:B27002))</f>
        <v>0.921259842519685</v>
      </c>
    </row>
    <row r="13440" spans="1:4">
      <c r="A13440">
        <v>7665</v>
      </c>
      <c r="B13440" s="1" t="s">
        <v>3</v>
      </c>
      <c r="D13440" s="3">
        <f>IF(COUNTA(B13440:B27003)&lt;COUNT(Sheet2!B13440:B27003),"please paste your predictions in column B",SUM(Sheet2!B13440:B27003)/COUNT(Sheet2!B13440:B27003))</f>
        <v>0.920634920634921</v>
      </c>
    </row>
    <row r="13441" spans="1:4">
      <c r="A13441">
        <v>30412</v>
      </c>
      <c r="B13441" s="1" t="s">
        <v>3</v>
      </c>
      <c r="D13441" s="3">
        <f>IF(COUNTA(B13441:B27004)&lt;COUNT(Sheet2!B13441:B27004),"please paste your predictions in column B",SUM(Sheet2!B13441:B27004)/COUNT(Sheet2!B13441:B27004))</f>
        <v>0.92</v>
      </c>
    </row>
    <row r="13442" spans="1:4">
      <c r="A13442">
        <v>12597</v>
      </c>
      <c r="B13442" s="1" t="s">
        <v>3</v>
      </c>
      <c r="D13442" s="3">
        <f>IF(COUNTA(B13442:B27005)&lt;COUNT(Sheet2!B13442:B27005),"please paste your predictions in column B",SUM(Sheet2!B13442:B27005)/COUNT(Sheet2!B13442:B27005))</f>
        <v>0.919354838709677</v>
      </c>
    </row>
    <row r="13443" spans="1:4">
      <c r="A13443">
        <v>15188</v>
      </c>
      <c r="B13443" s="1" t="s">
        <v>3</v>
      </c>
      <c r="D13443" s="3">
        <f>IF(COUNTA(B13443:B27006)&lt;COUNT(Sheet2!B13443:B27006),"please paste your predictions in column B",SUM(Sheet2!B13443:B27006)/COUNT(Sheet2!B13443:B27006))</f>
        <v>0.91869918699187</v>
      </c>
    </row>
    <row r="13444" spans="1:4">
      <c r="A13444">
        <v>3336</v>
      </c>
      <c r="B13444" s="1" t="s">
        <v>3</v>
      </c>
      <c r="D13444" s="3">
        <f>IF(COUNTA(B13444:B27007)&lt;COUNT(Sheet2!B13444:B27007),"please paste your predictions in column B",SUM(Sheet2!B13444:B27007)/COUNT(Sheet2!B13444:B27007))</f>
        <v>0.918032786885246</v>
      </c>
    </row>
    <row r="13445" spans="1:4">
      <c r="A13445">
        <v>42418</v>
      </c>
      <c r="B13445" s="1" t="s">
        <v>4</v>
      </c>
      <c r="D13445" s="3">
        <f>IF(COUNTA(B13445:B27008)&lt;COUNT(Sheet2!B13445:B27008),"please paste your predictions in column B",SUM(Sheet2!B13445:B27008)/COUNT(Sheet2!B13445:B27008))</f>
        <v>0.917355371900826</v>
      </c>
    </row>
    <row r="13446" spans="1:4">
      <c r="A13446">
        <v>39319</v>
      </c>
      <c r="B13446" s="1" t="s">
        <v>3</v>
      </c>
      <c r="D13446" s="3">
        <f>IF(COUNTA(B13446:B27009)&lt;COUNT(Sheet2!B13446:B27009),"please paste your predictions in column B",SUM(Sheet2!B13446:B27009)/COUNT(Sheet2!B13446:B27009))</f>
        <v>0.916666666666667</v>
      </c>
    </row>
    <row r="13447" spans="1:4">
      <c r="A13447">
        <v>11029</v>
      </c>
      <c r="B13447" s="1" t="s">
        <v>3</v>
      </c>
      <c r="D13447" s="3">
        <f>IF(COUNTA(B13447:B27010)&lt;COUNT(Sheet2!B13447:B27010),"please paste your predictions in column B",SUM(Sheet2!B13447:B27010)/COUNT(Sheet2!B13447:B27010))</f>
        <v>0.915966386554622</v>
      </c>
    </row>
    <row r="13448" spans="1:4">
      <c r="A13448">
        <v>29632</v>
      </c>
      <c r="B13448" s="1" t="s">
        <v>3</v>
      </c>
      <c r="D13448" s="3">
        <f>IF(COUNTA(B13448:B27011)&lt;COUNT(Sheet2!B13448:B27011),"please paste your predictions in column B",SUM(Sheet2!B13448:B27011)/COUNT(Sheet2!B13448:B27011))</f>
        <v>0.915254237288136</v>
      </c>
    </row>
    <row r="13449" spans="1:4">
      <c r="A13449">
        <v>32095</v>
      </c>
      <c r="B13449" s="1" t="s">
        <v>3</v>
      </c>
      <c r="D13449" s="3">
        <f>IF(COUNTA(B13449:B27012)&lt;COUNT(Sheet2!B13449:B27012),"please paste your predictions in column B",SUM(Sheet2!B13449:B27012)/COUNT(Sheet2!B13449:B27012))</f>
        <v>0.914529914529915</v>
      </c>
    </row>
    <row r="13450" spans="1:4">
      <c r="A13450">
        <v>4057</v>
      </c>
      <c r="B13450" s="1" t="s">
        <v>3</v>
      </c>
      <c r="D13450" s="3">
        <f>IF(COUNTA(B13450:B27013)&lt;COUNT(Sheet2!B13450:B27013),"please paste your predictions in column B",SUM(Sheet2!B13450:B27013)/COUNT(Sheet2!B13450:B27013))</f>
        <v>0.913793103448276</v>
      </c>
    </row>
    <row r="13451" spans="1:4">
      <c r="A13451">
        <v>37483</v>
      </c>
      <c r="B13451" s="1" t="s">
        <v>3</v>
      </c>
      <c r="D13451" s="3">
        <f>IF(COUNTA(B13451:B27014)&lt;COUNT(Sheet2!B13451:B27014),"please paste your predictions in column B",SUM(Sheet2!B13451:B27014)/COUNT(Sheet2!B13451:B27014))</f>
        <v>0.91304347826087</v>
      </c>
    </row>
    <row r="13452" spans="1:4">
      <c r="A13452">
        <v>17876</v>
      </c>
      <c r="B13452" s="1" t="s">
        <v>3</v>
      </c>
      <c r="D13452" s="3">
        <f>IF(COUNTA(B13452:B27015)&lt;COUNT(Sheet2!B13452:B27015),"please paste your predictions in column B",SUM(Sheet2!B13452:B27015)/COUNT(Sheet2!B13452:B27015))</f>
        <v>0.912280701754386</v>
      </c>
    </row>
    <row r="13453" spans="1:4">
      <c r="A13453">
        <v>35772</v>
      </c>
      <c r="B13453" s="1" t="s">
        <v>3</v>
      </c>
      <c r="D13453" s="3">
        <f>IF(COUNTA(B13453:B27016)&lt;COUNT(Sheet2!B13453:B27016),"please paste your predictions in column B",SUM(Sheet2!B13453:B27016)/COUNT(Sheet2!B13453:B27016))</f>
        <v>0.911504424778761</v>
      </c>
    </row>
    <row r="13454" spans="1:4">
      <c r="A13454">
        <v>33003</v>
      </c>
      <c r="B13454" s="1" t="s">
        <v>3</v>
      </c>
      <c r="D13454" s="3">
        <f>IF(COUNTA(B13454:B27017)&lt;COUNT(Sheet2!B13454:B27017),"please paste your predictions in column B",SUM(Sheet2!B13454:B27017)/COUNT(Sheet2!B13454:B27017))</f>
        <v>0.910714285714286</v>
      </c>
    </row>
    <row r="13455" spans="1:4">
      <c r="A13455">
        <v>35473</v>
      </c>
      <c r="B13455" s="1" t="s">
        <v>3</v>
      </c>
      <c r="D13455" s="3">
        <f>IF(COUNTA(B13455:B27018)&lt;COUNT(Sheet2!B13455:B27018),"please paste your predictions in column B",SUM(Sheet2!B13455:B27018)/COUNT(Sheet2!B13455:B27018))</f>
        <v>0.90990990990991</v>
      </c>
    </row>
    <row r="13456" spans="1:4">
      <c r="A13456">
        <v>9525</v>
      </c>
      <c r="B13456" s="1" t="s">
        <v>3</v>
      </c>
      <c r="D13456" s="3">
        <f>IF(COUNTA(B13456:B27019)&lt;COUNT(Sheet2!B13456:B27019),"please paste your predictions in column B",SUM(Sheet2!B13456:B27019)/COUNT(Sheet2!B13456:B27019))</f>
        <v>0.909090909090909</v>
      </c>
    </row>
    <row r="13457" spans="1:4">
      <c r="A13457">
        <v>2145</v>
      </c>
      <c r="B13457" s="1" t="s">
        <v>3</v>
      </c>
      <c r="D13457" s="3">
        <f>IF(COUNTA(B13457:B27020)&lt;COUNT(Sheet2!B13457:B27020),"please paste your predictions in column B",SUM(Sheet2!B13457:B27020)/COUNT(Sheet2!B13457:B27020))</f>
        <v>0.908256880733945</v>
      </c>
    </row>
    <row r="13458" spans="1:4">
      <c r="A13458">
        <v>38811</v>
      </c>
      <c r="B13458" s="1" t="s">
        <v>3</v>
      </c>
      <c r="D13458" s="3">
        <f>IF(COUNTA(B13458:B27021)&lt;COUNT(Sheet2!B13458:B27021),"please paste your predictions in column B",SUM(Sheet2!B13458:B27021)/COUNT(Sheet2!B13458:B27021))</f>
        <v>0.907407407407407</v>
      </c>
    </row>
    <row r="13459" spans="1:4">
      <c r="A13459">
        <v>8672</v>
      </c>
      <c r="B13459" s="1" t="s">
        <v>3</v>
      </c>
      <c r="D13459" s="3">
        <f>IF(COUNTA(B13459:B27022)&lt;COUNT(Sheet2!B13459:B27022),"please paste your predictions in column B",SUM(Sheet2!B13459:B27022)/COUNT(Sheet2!B13459:B27022))</f>
        <v>0.906542056074766</v>
      </c>
    </row>
    <row r="13460" spans="1:4">
      <c r="A13460">
        <v>34453</v>
      </c>
      <c r="B13460" s="1" t="s">
        <v>3</v>
      </c>
      <c r="D13460" s="3">
        <f>IF(COUNTA(B13460:B27023)&lt;COUNT(Sheet2!B13460:B27023),"please paste your predictions in column B",SUM(Sheet2!B13460:B27023)/COUNT(Sheet2!B13460:B27023))</f>
        <v>0.905660377358491</v>
      </c>
    </row>
    <row r="13461" spans="1:4">
      <c r="A13461">
        <v>19383</v>
      </c>
      <c r="B13461" s="1" t="s">
        <v>3</v>
      </c>
      <c r="D13461" s="3">
        <f>IF(COUNTA(B13461:B27024)&lt;COUNT(Sheet2!B13461:B27024),"please paste your predictions in column B",SUM(Sheet2!B13461:B27024)/COUNT(Sheet2!B13461:B27024))</f>
        <v>0.904761904761905</v>
      </c>
    </row>
    <row r="13462" spans="1:4">
      <c r="A13462">
        <v>22768</v>
      </c>
      <c r="B13462" s="1" t="s">
        <v>3</v>
      </c>
      <c r="D13462" s="3">
        <f>IF(COUNTA(B13462:B27025)&lt;COUNT(Sheet2!B13462:B27025),"please paste your predictions in column B",SUM(Sheet2!B13462:B27025)/COUNT(Sheet2!B13462:B27025))</f>
        <v>0.903846153846154</v>
      </c>
    </row>
    <row r="13463" spans="1:4">
      <c r="A13463">
        <v>15251</v>
      </c>
      <c r="B13463" s="1" t="s">
        <v>3</v>
      </c>
      <c r="D13463" s="3">
        <f>IF(COUNTA(B13463:B27026)&lt;COUNT(Sheet2!B13463:B27026),"please paste your predictions in column B",SUM(Sheet2!B13463:B27026)/COUNT(Sheet2!B13463:B27026))</f>
        <v>0.902912621359223</v>
      </c>
    </row>
    <row r="13464" spans="1:4">
      <c r="A13464">
        <v>40314</v>
      </c>
      <c r="B13464" s="1" t="s">
        <v>3</v>
      </c>
      <c r="D13464" s="3">
        <f>IF(COUNTA(B13464:B27027)&lt;COUNT(Sheet2!B13464:B27027),"please paste your predictions in column B",SUM(Sheet2!B13464:B27027)/COUNT(Sheet2!B13464:B27027))</f>
        <v>0.901960784313726</v>
      </c>
    </row>
    <row r="13465" spans="1:4">
      <c r="A13465">
        <v>30697</v>
      </c>
      <c r="B13465" s="1" t="s">
        <v>3</v>
      </c>
      <c r="D13465" s="3">
        <f>IF(COUNTA(B13465:B27028)&lt;COUNT(Sheet2!B13465:B27028),"please paste your predictions in column B",SUM(Sheet2!B13465:B27028)/COUNT(Sheet2!B13465:B27028))</f>
        <v>0.900990099009901</v>
      </c>
    </row>
    <row r="13466" spans="1:4">
      <c r="A13466">
        <v>25585</v>
      </c>
      <c r="B13466" s="1" t="s">
        <v>3</v>
      </c>
      <c r="D13466" s="3">
        <f>IF(COUNTA(B13466:B27029)&lt;COUNT(Sheet2!B13466:B27029),"please paste your predictions in column B",SUM(Sheet2!B13466:B27029)/COUNT(Sheet2!B13466:B27029))</f>
        <v>0.9</v>
      </c>
    </row>
    <row r="13467" spans="1:4">
      <c r="A13467">
        <v>15375</v>
      </c>
      <c r="B13467" s="1" t="s">
        <v>3</v>
      </c>
      <c r="D13467" s="3">
        <f>IF(COUNTA(B13467:B27030)&lt;COUNT(Sheet2!B13467:B27030),"please paste your predictions in column B",SUM(Sheet2!B13467:B27030)/COUNT(Sheet2!B13467:B27030))</f>
        <v>0.898989898989899</v>
      </c>
    </row>
    <row r="13468" spans="1:4">
      <c r="A13468">
        <v>26635</v>
      </c>
      <c r="B13468" s="1" t="s">
        <v>3</v>
      </c>
      <c r="D13468" s="3">
        <f>IF(COUNTA(B13468:B27031)&lt;COUNT(Sheet2!B13468:B27031),"please paste your predictions in column B",SUM(Sheet2!B13468:B27031)/COUNT(Sheet2!B13468:B27031))</f>
        <v>0.897959183673469</v>
      </c>
    </row>
    <row r="13469" spans="1:4">
      <c r="A13469">
        <v>16431</v>
      </c>
      <c r="B13469" s="1" t="s">
        <v>3</v>
      </c>
      <c r="D13469" s="3">
        <f>IF(COUNTA(B13469:B27032)&lt;COUNT(Sheet2!B13469:B27032),"please paste your predictions in column B",SUM(Sheet2!B13469:B27032)/COUNT(Sheet2!B13469:B27032))</f>
        <v>0.896907216494845</v>
      </c>
    </row>
    <row r="13470" spans="1:4">
      <c r="A13470">
        <v>22080</v>
      </c>
      <c r="B13470" s="1" t="s">
        <v>3</v>
      </c>
      <c r="D13470" s="3">
        <f>IF(COUNTA(B13470:B27033)&lt;COUNT(Sheet2!B13470:B27033),"please paste your predictions in column B",SUM(Sheet2!B13470:B27033)/COUNT(Sheet2!B13470:B27033))</f>
        <v>0.895833333333333</v>
      </c>
    </row>
    <row r="13471" spans="1:4">
      <c r="A13471">
        <v>38670</v>
      </c>
      <c r="B13471" s="1" t="s">
        <v>3</v>
      </c>
      <c r="D13471" s="3">
        <f>IF(COUNTA(B13471:B27034)&lt;COUNT(Sheet2!B13471:B27034),"please paste your predictions in column B",SUM(Sheet2!B13471:B27034)/COUNT(Sheet2!B13471:B27034))</f>
        <v>0.894736842105263</v>
      </c>
    </row>
    <row r="13472" spans="1:4">
      <c r="A13472">
        <v>14356</v>
      </c>
      <c r="B13472" s="1" t="s">
        <v>3</v>
      </c>
      <c r="D13472" s="3">
        <f>IF(COUNTA(B13472:B27035)&lt;COUNT(Sheet2!B13472:B27035),"please paste your predictions in column B",SUM(Sheet2!B13472:B27035)/COUNT(Sheet2!B13472:B27035))</f>
        <v>0.893617021276596</v>
      </c>
    </row>
    <row r="13473" spans="1:4">
      <c r="A13473">
        <v>17639</v>
      </c>
      <c r="B13473" s="1" t="s">
        <v>3</v>
      </c>
      <c r="D13473" s="3">
        <f>IF(COUNTA(B13473:B27036)&lt;COUNT(Sheet2!B13473:B27036),"please paste your predictions in column B",SUM(Sheet2!B13473:B27036)/COUNT(Sheet2!B13473:B27036))</f>
        <v>0.89247311827957</v>
      </c>
    </row>
    <row r="13474" spans="1:4">
      <c r="A13474">
        <v>3358</v>
      </c>
      <c r="B13474" s="1" t="s">
        <v>3</v>
      </c>
      <c r="D13474" s="3">
        <f>IF(COUNTA(B13474:B27037)&lt;COUNT(Sheet2!B13474:B27037),"please paste your predictions in column B",SUM(Sheet2!B13474:B27037)/COUNT(Sheet2!B13474:B27037))</f>
        <v>0.891304347826087</v>
      </c>
    </row>
    <row r="13475" spans="1:4">
      <c r="A13475">
        <v>1474</v>
      </c>
      <c r="B13475" s="1" t="s">
        <v>3</v>
      </c>
      <c r="D13475" s="3">
        <f>IF(COUNTA(B13475:B27038)&lt;COUNT(Sheet2!B13475:B27038),"please paste your predictions in column B",SUM(Sheet2!B13475:B27038)/COUNT(Sheet2!B13475:B27038))</f>
        <v>0.89010989010989</v>
      </c>
    </row>
    <row r="13476" spans="1:4">
      <c r="A13476">
        <v>16649</v>
      </c>
      <c r="B13476" s="1" t="s">
        <v>3</v>
      </c>
      <c r="D13476" s="3">
        <f>IF(COUNTA(B13476:B27039)&lt;COUNT(Sheet2!B13476:B27039),"please paste your predictions in column B",SUM(Sheet2!B13476:B27039)/COUNT(Sheet2!B13476:B27039))</f>
        <v>0.888888888888889</v>
      </c>
    </row>
    <row r="13477" spans="1:4">
      <c r="A13477">
        <v>37441</v>
      </c>
      <c r="B13477" s="1" t="s">
        <v>4</v>
      </c>
      <c r="D13477" s="3">
        <f>IF(COUNTA(B13477:B27040)&lt;COUNT(Sheet2!B13477:B27040),"please paste your predictions in column B",SUM(Sheet2!B13477:B27040)/COUNT(Sheet2!B13477:B27040))</f>
        <v>0.887640449438202</v>
      </c>
    </row>
    <row r="13478" spans="1:4">
      <c r="A13478">
        <v>23898</v>
      </c>
      <c r="B13478" s="1" t="s">
        <v>3</v>
      </c>
      <c r="D13478" s="3">
        <f>IF(COUNTA(B13478:B27041)&lt;COUNT(Sheet2!B13478:B27041),"please paste your predictions in column B",SUM(Sheet2!B13478:B27041)/COUNT(Sheet2!B13478:B27041))</f>
        <v>0.886363636363636</v>
      </c>
    </row>
    <row r="13479" spans="1:4">
      <c r="A13479">
        <v>38951</v>
      </c>
      <c r="B13479" s="1" t="s">
        <v>3</v>
      </c>
      <c r="D13479" s="3">
        <f>IF(COUNTA(B13479:B27042)&lt;COUNT(Sheet2!B13479:B27042),"please paste your predictions in column B",SUM(Sheet2!B13479:B27042)/COUNT(Sheet2!B13479:B27042))</f>
        <v>0.885057471264368</v>
      </c>
    </row>
    <row r="13480" spans="1:4">
      <c r="A13480">
        <v>31800</v>
      </c>
      <c r="B13480" s="1" t="s">
        <v>3</v>
      </c>
      <c r="D13480" s="3">
        <f>IF(COUNTA(B13480:B27043)&lt;COUNT(Sheet2!B13480:B27043),"please paste your predictions in column B",SUM(Sheet2!B13480:B27043)/COUNT(Sheet2!B13480:B27043))</f>
        <v>0.883720930232558</v>
      </c>
    </row>
    <row r="13481" spans="1:4">
      <c r="A13481">
        <v>16450</v>
      </c>
      <c r="B13481" s="1" t="s">
        <v>3</v>
      </c>
      <c r="D13481" s="3">
        <f>IF(COUNTA(B13481:B27044)&lt;COUNT(Sheet2!B13481:B27044),"please paste your predictions in column B",SUM(Sheet2!B13481:B27044)/COUNT(Sheet2!B13481:B27044))</f>
        <v>0.894117647058824</v>
      </c>
    </row>
    <row r="13482" spans="1:4">
      <c r="A13482">
        <v>20266</v>
      </c>
      <c r="B13482" s="1" t="s">
        <v>3</v>
      </c>
      <c r="D13482" s="3">
        <f>IF(COUNTA(B13482:B27045)&lt;COUNT(Sheet2!B13482:B27045),"please paste your predictions in column B",SUM(Sheet2!B13482:B27045)/COUNT(Sheet2!B13482:B27045))</f>
        <v>0.892857142857143</v>
      </c>
    </row>
    <row r="13483" spans="1:4">
      <c r="A13483">
        <v>20822</v>
      </c>
      <c r="B13483" s="1" t="s">
        <v>3</v>
      </c>
      <c r="D13483" s="3">
        <f>IF(COUNTA(B13483:B27046)&lt;COUNT(Sheet2!B13483:B27046),"please paste your predictions in column B",SUM(Sheet2!B13483:B27046)/COUNT(Sheet2!B13483:B27046))</f>
        <v>0.891566265060241</v>
      </c>
    </row>
    <row r="13484" spans="1:4">
      <c r="A13484">
        <v>13231</v>
      </c>
      <c r="B13484" s="1" t="s">
        <v>3</v>
      </c>
      <c r="D13484" s="3">
        <f>IF(COUNTA(B13484:B27047)&lt;COUNT(Sheet2!B13484:B27047),"please paste your predictions in column B",SUM(Sheet2!B13484:B27047)/COUNT(Sheet2!B13484:B27047))</f>
        <v>0.890243902439024</v>
      </c>
    </row>
    <row r="13485" spans="1:4">
      <c r="A13485">
        <v>32342</v>
      </c>
      <c r="B13485" s="1" t="s">
        <v>3</v>
      </c>
      <c r="D13485" s="3">
        <f>IF(COUNTA(B13485:B27048)&lt;COUNT(Sheet2!B13485:B27048),"please paste your predictions in column B",SUM(Sheet2!B13485:B27048)/COUNT(Sheet2!B13485:B27048))</f>
        <v>0.888888888888889</v>
      </c>
    </row>
    <row r="13486" spans="1:4">
      <c r="A13486">
        <v>35519</v>
      </c>
      <c r="B13486" s="1" t="s">
        <v>3</v>
      </c>
      <c r="D13486" s="3">
        <f>IF(COUNTA(B13486:B27049)&lt;COUNT(Sheet2!B13486:B27049),"please paste your predictions in column B",SUM(Sheet2!B13486:B27049)/COUNT(Sheet2!B13486:B27049))</f>
        <v>0.8875</v>
      </c>
    </row>
    <row r="13487" spans="1:4">
      <c r="A13487">
        <v>3092</v>
      </c>
      <c r="B13487" s="1" t="s">
        <v>3</v>
      </c>
      <c r="D13487" s="3">
        <f>IF(COUNTA(B13487:B27050)&lt;COUNT(Sheet2!B13487:B27050),"please paste your predictions in column B",SUM(Sheet2!B13487:B27050)/COUNT(Sheet2!B13487:B27050))</f>
        <v>0.886075949367089</v>
      </c>
    </row>
    <row r="13488" spans="1:4">
      <c r="A13488">
        <v>3137</v>
      </c>
      <c r="B13488" s="1" t="s">
        <v>3</v>
      </c>
      <c r="D13488" s="3">
        <f>IF(COUNTA(B13488:B27051)&lt;COUNT(Sheet2!B13488:B27051),"please paste your predictions in column B",SUM(Sheet2!B13488:B27051)/COUNT(Sheet2!B13488:B27051))</f>
        <v>0.884615384615385</v>
      </c>
    </row>
    <row r="13489" spans="1:4">
      <c r="A13489">
        <v>10665</v>
      </c>
      <c r="B13489" s="1" t="s">
        <v>3</v>
      </c>
      <c r="D13489" s="3">
        <f>IF(COUNTA(B13489:B27052)&lt;COUNT(Sheet2!B13489:B27052),"please paste your predictions in column B",SUM(Sheet2!B13489:B27052)/COUNT(Sheet2!B13489:B27052))</f>
        <v>0.883116883116883</v>
      </c>
    </row>
    <row r="13490" spans="1:4">
      <c r="A13490">
        <v>27677</v>
      </c>
      <c r="B13490" s="1" t="s">
        <v>3</v>
      </c>
      <c r="D13490" s="3">
        <f>IF(COUNTA(B13490:B27053)&lt;COUNT(Sheet2!B13490:B27053),"please paste your predictions in column B",SUM(Sheet2!B13490:B27053)/COUNT(Sheet2!B13490:B27053))</f>
        <v>0.894736842105263</v>
      </c>
    </row>
    <row r="13491" spans="1:4">
      <c r="A13491">
        <v>33258</v>
      </c>
      <c r="B13491" s="1" t="s">
        <v>3</v>
      </c>
      <c r="D13491" s="3">
        <f>IF(COUNTA(B13491:B27054)&lt;COUNT(Sheet2!B13491:B27054),"please paste your predictions in column B",SUM(Sheet2!B13491:B27054)/COUNT(Sheet2!B13491:B27054))</f>
        <v>0.893333333333333</v>
      </c>
    </row>
    <row r="13492" spans="1:4">
      <c r="A13492">
        <v>18215</v>
      </c>
      <c r="B13492" s="1" t="s">
        <v>3</v>
      </c>
      <c r="D13492" s="3">
        <f>IF(COUNTA(B13492:B27055)&lt;COUNT(Sheet2!B13492:B27055),"please paste your predictions in column B",SUM(Sheet2!B13492:B27055)/COUNT(Sheet2!B13492:B27055))</f>
        <v>0.891891891891892</v>
      </c>
    </row>
    <row r="13493" spans="1:4">
      <c r="A13493">
        <v>26435</v>
      </c>
      <c r="B13493" s="1" t="s">
        <v>3</v>
      </c>
      <c r="D13493" s="3">
        <f>IF(COUNTA(B13493:B27056)&lt;COUNT(Sheet2!B13493:B27056),"please paste your predictions in column B",SUM(Sheet2!B13493:B27056)/COUNT(Sheet2!B13493:B27056))</f>
        <v>0.89041095890411</v>
      </c>
    </row>
    <row r="13494" spans="1:4">
      <c r="A13494">
        <v>5637</v>
      </c>
      <c r="B13494" s="1" t="s">
        <v>3</v>
      </c>
      <c r="D13494" s="3">
        <f>IF(COUNTA(B13494:B27057)&lt;COUNT(Sheet2!B13494:B27057),"please paste your predictions in column B",SUM(Sheet2!B13494:B27057)/COUNT(Sheet2!B13494:B27057))</f>
        <v>0.902777777777778</v>
      </c>
    </row>
    <row r="13495" spans="1:4">
      <c r="A13495">
        <v>21923</v>
      </c>
      <c r="B13495" s="1" t="s">
        <v>3</v>
      </c>
      <c r="D13495" s="3">
        <f>IF(COUNTA(B13495:B27058)&lt;COUNT(Sheet2!B13495:B27058),"please paste your predictions in column B",SUM(Sheet2!B13495:B27058)/COUNT(Sheet2!B13495:B27058))</f>
        <v>0.901408450704225</v>
      </c>
    </row>
    <row r="13496" spans="1:4">
      <c r="A13496">
        <v>39097</v>
      </c>
      <c r="B13496" s="1" t="s">
        <v>3</v>
      </c>
      <c r="D13496" s="3">
        <f>IF(COUNTA(B13496:B27059)&lt;COUNT(Sheet2!B13496:B27059),"please paste your predictions in column B",SUM(Sheet2!B13496:B27059)/COUNT(Sheet2!B13496:B27059))</f>
        <v>0.9</v>
      </c>
    </row>
    <row r="13497" spans="1:4">
      <c r="A13497">
        <v>10167</v>
      </c>
      <c r="B13497" s="1" t="s">
        <v>3</v>
      </c>
      <c r="D13497" s="3">
        <f>IF(COUNTA(B13497:B27060)&lt;COUNT(Sheet2!B13497:B27060),"please paste your predictions in column B",SUM(Sheet2!B13497:B27060)/COUNT(Sheet2!B13497:B27060))</f>
        <v>0.91304347826087</v>
      </c>
    </row>
    <row r="13498" spans="1:4">
      <c r="A13498">
        <v>13808</v>
      </c>
      <c r="B13498" s="1" t="s">
        <v>3</v>
      </c>
      <c r="D13498" s="3">
        <f>IF(COUNTA(B13498:B27061)&lt;COUNT(Sheet2!B13498:B27061),"please paste your predictions in column B",SUM(Sheet2!B13498:B27061)/COUNT(Sheet2!B13498:B27061))</f>
        <v>0.911764705882353</v>
      </c>
    </row>
    <row r="13499" spans="1:4">
      <c r="A13499">
        <v>8090</v>
      </c>
      <c r="B13499" s="1" t="s">
        <v>3</v>
      </c>
      <c r="D13499" s="3">
        <f>IF(COUNTA(B13499:B27062)&lt;COUNT(Sheet2!B13499:B27062),"please paste your predictions in column B",SUM(Sheet2!B13499:B27062)/COUNT(Sheet2!B13499:B27062))</f>
        <v>0.925373134328358</v>
      </c>
    </row>
    <row r="13500" spans="1:4">
      <c r="A13500">
        <v>22989</v>
      </c>
      <c r="B13500" s="1" t="s">
        <v>3</v>
      </c>
      <c r="D13500" s="3">
        <f>IF(COUNTA(B13500:B27063)&lt;COUNT(Sheet2!B13500:B27063),"please paste your predictions in column B",SUM(Sheet2!B13500:B27063)/COUNT(Sheet2!B13500:B27063))</f>
        <v>0.924242424242424</v>
      </c>
    </row>
    <row r="13501" spans="1:4">
      <c r="A13501">
        <v>2464</v>
      </c>
      <c r="B13501" s="1" t="s">
        <v>3</v>
      </c>
      <c r="D13501" s="3">
        <f>IF(COUNTA(B13501:B27064)&lt;COUNT(Sheet2!B13501:B27064),"please paste your predictions in column B",SUM(Sheet2!B13501:B27064)/COUNT(Sheet2!B13501:B27064))</f>
        <v>0.923076923076923</v>
      </c>
    </row>
    <row r="13502" spans="1:4">
      <c r="A13502">
        <v>30055</v>
      </c>
      <c r="B13502" s="1" t="s">
        <v>3</v>
      </c>
      <c r="D13502" s="3">
        <f>IF(COUNTA(B13502:B27065)&lt;COUNT(Sheet2!B13502:B27065),"please paste your predictions in column B",SUM(Sheet2!B13502:B27065)/COUNT(Sheet2!B13502:B27065))</f>
        <v>0.921875</v>
      </c>
    </row>
    <row r="13503" spans="1:4">
      <c r="A13503">
        <v>26176</v>
      </c>
      <c r="B13503" s="1" t="s">
        <v>3</v>
      </c>
      <c r="D13503" s="3">
        <f>IF(COUNTA(B13503:B27066)&lt;COUNT(Sheet2!B13503:B27066),"please paste your predictions in column B",SUM(Sheet2!B13503:B27066)/COUNT(Sheet2!B13503:B27066))</f>
        <v>0.920634920634921</v>
      </c>
    </row>
    <row r="13504" spans="1:4">
      <c r="A13504">
        <v>33060</v>
      </c>
      <c r="B13504" s="1" t="s">
        <v>3</v>
      </c>
      <c r="D13504" s="3">
        <f>IF(COUNTA(B13504:B27067)&lt;COUNT(Sheet2!B13504:B27067),"please paste your predictions in column B",SUM(Sheet2!B13504:B27067)/COUNT(Sheet2!B13504:B27067))</f>
        <v>0.919354838709677</v>
      </c>
    </row>
    <row r="13505" spans="1:4">
      <c r="A13505">
        <v>17718</v>
      </c>
      <c r="B13505" s="1" t="s">
        <v>3</v>
      </c>
      <c r="D13505" s="3">
        <f>IF(COUNTA(B13505:B27068)&lt;COUNT(Sheet2!B13505:B27068),"please paste your predictions in column B",SUM(Sheet2!B13505:B27068)/COUNT(Sheet2!B13505:B27068))</f>
        <v>0.918032786885246</v>
      </c>
    </row>
    <row r="13506" spans="1:4">
      <c r="A13506">
        <v>34968</v>
      </c>
      <c r="B13506" s="1" t="s">
        <v>3</v>
      </c>
      <c r="D13506" s="3">
        <f>IF(COUNTA(B13506:B27069)&lt;COUNT(Sheet2!B13506:B27069),"please paste your predictions in column B",SUM(Sheet2!B13506:B27069)/COUNT(Sheet2!B13506:B27069))</f>
        <v>0.916666666666667</v>
      </c>
    </row>
    <row r="13507" spans="1:4">
      <c r="A13507">
        <v>22170</v>
      </c>
      <c r="B13507" s="1" t="s">
        <v>3</v>
      </c>
      <c r="D13507" s="3">
        <f>IF(COUNTA(B13507:B27070)&lt;COUNT(Sheet2!B13507:B27070),"please paste your predictions in column B",SUM(Sheet2!B13507:B27070)/COUNT(Sheet2!B13507:B27070))</f>
        <v>0.915254237288136</v>
      </c>
    </row>
    <row r="13508" spans="1:4">
      <c r="A13508">
        <v>39763</v>
      </c>
      <c r="B13508" s="1" t="s">
        <v>3</v>
      </c>
      <c r="D13508" s="3">
        <f>IF(COUNTA(B13508:B27071)&lt;COUNT(Sheet2!B13508:B27071),"please paste your predictions in column B",SUM(Sheet2!B13508:B27071)/COUNT(Sheet2!B13508:B27071))</f>
        <v>0.913793103448276</v>
      </c>
    </row>
    <row r="13509" spans="1:4">
      <c r="A13509">
        <v>21232</v>
      </c>
      <c r="B13509" s="1" t="s">
        <v>3</v>
      </c>
      <c r="D13509" s="3">
        <f>IF(COUNTA(B13509:B27072)&lt;COUNT(Sheet2!B13509:B27072),"please paste your predictions in column B",SUM(Sheet2!B13509:B27072)/COUNT(Sheet2!B13509:B27072))</f>
        <v>0.929824561403509</v>
      </c>
    </row>
    <row r="13510" spans="1:4">
      <c r="A13510">
        <v>15272</v>
      </c>
      <c r="B13510" s="1" t="s">
        <v>3</v>
      </c>
      <c r="D13510" s="3">
        <f>IF(COUNTA(B13510:B27073)&lt;COUNT(Sheet2!B13510:B27073),"please paste your predictions in column B",SUM(Sheet2!B13510:B27073)/COUNT(Sheet2!B13510:B27073))</f>
        <v>0.928571428571429</v>
      </c>
    </row>
    <row r="13511" spans="1:4">
      <c r="A13511">
        <v>11756</v>
      </c>
      <c r="B13511" s="1" t="s">
        <v>3</v>
      </c>
      <c r="D13511" s="3">
        <f>IF(COUNTA(B13511:B27074)&lt;COUNT(Sheet2!B13511:B27074),"please paste your predictions in column B",SUM(Sheet2!B13511:B27074)/COUNT(Sheet2!B13511:B27074))</f>
        <v>0.927272727272727</v>
      </c>
    </row>
    <row r="13512" spans="1:4">
      <c r="A13512">
        <v>40288</v>
      </c>
      <c r="B13512" s="1" t="s">
        <v>3</v>
      </c>
      <c r="D13512" s="3">
        <f>IF(COUNTA(B13512:B27075)&lt;COUNT(Sheet2!B13512:B27075),"please paste your predictions in column B",SUM(Sheet2!B13512:B27075)/COUNT(Sheet2!B13512:B27075))</f>
        <v>0.925925925925926</v>
      </c>
    </row>
    <row r="13513" spans="1:4">
      <c r="A13513">
        <v>15983</v>
      </c>
      <c r="B13513" s="1" t="s">
        <v>3</v>
      </c>
      <c r="D13513" s="3">
        <f>IF(COUNTA(B13513:B27076)&lt;COUNT(Sheet2!B13513:B27076),"please paste your predictions in column B",SUM(Sheet2!B13513:B27076)/COUNT(Sheet2!B13513:B27076))</f>
        <v>0.924528301886792</v>
      </c>
    </row>
    <row r="13514" spans="1:4">
      <c r="A13514">
        <v>3171</v>
      </c>
      <c r="B13514" s="1" t="s">
        <v>3</v>
      </c>
      <c r="D13514" s="3">
        <f>IF(COUNTA(B13514:B27077)&lt;COUNT(Sheet2!B13514:B27077),"please paste your predictions in column B",SUM(Sheet2!B13514:B27077)/COUNT(Sheet2!B13514:B27077))</f>
        <v>0.923076923076923</v>
      </c>
    </row>
    <row r="13515" spans="1:4">
      <c r="A13515">
        <v>29868</v>
      </c>
      <c r="B13515" s="1" t="s">
        <v>3</v>
      </c>
      <c r="D13515" s="3">
        <f>IF(COUNTA(B13515:B27078)&lt;COUNT(Sheet2!B13515:B27078),"please paste your predictions in column B",SUM(Sheet2!B13515:B27078)/COUNT(Sheet2!B13515:B27078))</f>
        <v>0.92156862745098</v>
      </c>
    </row>
    <row r="13516" spans="1:4">
      <c r="A13516">
        <v>37172</v>
      </c>
      <c r="B13516" s="1" t="s">
        <v>3</v>
      </c>
      <c r="D13516" s="3">
        <f>IF(COUNTA(B13516:B27079)&lt;COUNT(Sheet2!B13516:B27079),"please paste your predictions in column B",SUM(Sheet2!B13516:B27079)/COUNT(Sheet2!B13516:B27079))</f>
        <v>0.92</v>
      </c>
    </row>
    <row r="13517" spans="1:4">
      <c r="A13517">
        <v>33148</v>
      </c>
      <c r="B13517" s="1" t="s">
        <v>3</v>
      </c>
      <c r="D13517" s="3">
        <f>IF(COUNTA(B13517:B27080)&lt;COUNT(Sheet2!B13517:B27080),"please paste your predictions in column B",SUM(Sheet2!B13517:B27080)/COUNT(Sheet2!B13517:B27080))</f>
        <v>0.918367346938776</v>
      </c>
    </row>
    <row r="13518" spans="1:4">
      <c r="A13518">
        <v>363</v>
      </c>
      <c r="B13518" s="1" t="s">
        <v>3</v>
      </c>
      <c r="D13518" s="3">
        <f>IF(COUNTA(B13518:B27081)&lt;COUNT(Sheet2!B13518:B27081),"please paste your predictions in column B",SUM(Sheet2!B13518:B27081)/COUNT(Sheet2!B13518:B27081))</f>
        <v>0.916666666666667</v>
      </c>
    </row>
    <row r="13519" spans="1:4">
      <c r="A13519">
        <v>4689</v>
      </c>
      <c r="B13519" s="1" t="s">
        <v>3</v>
      </c>
      <c r="D13519" s="3">
        <f>IF(COUNTA(B13519:B27082)&lt;COUNT(Sheet2!B13519:B27082),"please paste your predictions in column B",SUM(Sheet2!B13519:B27082)/COUNT(Sheet2!B13519:B27082))</f>
        <v>0.914893617021277</v>
      </c>
    </row>
    <row r="13520" spans="1:4">
      <c r="A13520">
        <v>13529</v>
      </c>
      <c r="B13520" s="1" t="s">
        <v>3</v>
      </c>
      <c r="D13520" s="3">
        <f>IF(COUNTA(B13520:B27083)&lt;COUNT(Sheet2!B13520:B27083),"please paste your predictions in column B",SUM(Sheet2!B13520:B27083)/COUNT(Sheet2!B13520:B27083))</f>
        <v>0.91304347826087</v>
      </c>
    </row>
    <row r="13521" spans="1:4">
      <c r="A13521">
        <v>39920</v>
      </c>
      <c r="B13521" s="1" t="s">
        <v>4</v>
      </c>
      <c r="D13521" s="3">
        <f>IF(COUNTA(B13521:B27084)&lt;COUNT(Sheet2!B13521:B27084),"please paste your predictions in column B",SUM(Sheet2!B13521:B27084)/COUNT(Sheet2!B13521:B27084))</f>
        <v>0.911111111111111</v>
      </c>
    </row>
    <row r="13522" spans="1:4">
      <c r="A13522">
        <v>12739</v>
      </c>
      <c r="B13522" s="1" t="s">
        <v>3</v>
      </c>
      <c r="D13522" s="3">
        <f>IF(COUNTA(B13522:B27085)&lt;COUNT(Sheet2!B13522:B27085),"please paste your predictions in column B",SUM(Sheet2!B13522:B27085)/COUNT(Sheet2!B13522:B27085))</f>
        <v>0.931818181818182</v>
      </c>
    </row>
    <row r="13523" spans="1:4">
      <c r="A13523">
        <v>40504</v>
      </c>
      <c r="B13523" s="1" t="s">
        <v>3</v>
      </c>
      <c r="D13523" s="3">
        <f>IF(COUNTA(B13523:B27086)&lt;COUNT(Sheet2!B13523:B27086),"please paste your predictions in column B",SUM(Sheet2!B13523:B27086)/COUNT(Sheet2!B13523:B27086))</f>
        <v>0.930232558139535</v>
      </c>
    </row>
    <row r="13524" spans="1:4">
      <c r="A13524">
        <v>8297</v>
      </c>
      <c r="B13524" s="1" t="s">
        <v>3</v>
      </c>
      <c r="D13524" s="3">
        <f>IF(COUNTA(B13524:B27087)&lt;COUNT(Sheet2!B13524:B27087),"please paste your predictions in column B",SUM(Sheet2!B13524:B27087)/COUNT(Sheet2!B13524:B27087))</f>
        <v>0.928571428571429</v>
      </c>
    </row>
    <row r="13525" spans="1:4">
      <c r="A13525">
        <v>22825</v>
      </c>
      <c r="B13525" s="1" t="s">
        <v>3</v>
      </c>
      <c r="D13525" s="3">
        <f>IF(COUNTA(B13525:B27088)&lt;COUNT(Sheet2!B13525:B27088),"please paste your predictions in column B",SUM(Sheet2!B13525:B27088)/COUNT(Sheet2!B13525:B27088))</f>
        <v>0.926829268292683</v>
      </c>
    </row>
    <row r="13526" spans="1:4">
      <c r="A13526">
        <v>24113</v>
      </c>
      <c r="B13526" s="1" t="s">
        <v>3</v>
      </c>
      <c r="D13526" s="3">
        <f>IF(COUNTA(B13526:B27089)&lt;COUNT(Sheet2!B13526:B27089),"please paste your predictions in column B",SUM(Sheet2!B13526:B27089)/COUNT(Sheet2!B13526:B27089))</f>
        <v>0.925</v>
      </c>
    </row>
    <row r="13527" spans="1:4">
      <c r="A13527">
        <v>20491</v>
      </c>
      <c r="B13527" s="1" t="s">
        <v>3</v>
      </c>
      <c r="D13527" s="3">
        <f>IF(COUNTA(B13527:B27090)&lt;COUNT(Sheet2!B13527:B27090),"please paste your predictions in column B",SUM(Sheet2!B13527:B27090)/COUNT(Sheet2!B13527:B27090))</f>
        <v>0.948717948717949</v>
      </c>
    </row>
    <row r="13528" spans="1:4">
      <c r="A13528">
        <v>5675</v>
      </c>
      <c r="B13528" s="1" t="s">
        <v>3</v>
      </c>
      <c r="D13528" s="3">
        <f>IF(COUNTA(B13528:B27091)&lt;COUNT(Sheet2!B13528:B27091),"please paste your predictions in column B",SUM(Sheet2!B13528:B27091)/COUNT(Sheet2!B13528:B27091))</f>
        <v>0.947368421052632</v>
      </c>
    </row>
    <row r="13529" spans="1:4">
      <c r="A13529">
        <v>27966</v>
      </c>
      <c r="B13529" s="1" t="s">
        <v>3</v>
      </c>
      <c r="D13529" s="3">
        <f>IF(COUNTA(B13529:B27092)&lt;COUNT(Sheet2!B13529:B27092),"please paste your predictions in column B",SUM(Sheet2!B13529:B27092)/COUNT(Sheet2!B13529:B27092))</f>
        <v>0.945945945945946</v>
      </c>
    </row>
    <row r="13530" spans="1:4">
      <c r="A13530">
        <v>27666</v>
      </c>
      <c r="B13530" s="1" t="s">
        <v>3</v>
      </c>
      <c r="D13530" s="3">
        <f>IF(COUNTA(B13530:B27093)&lt;COUNT(Sheet2!B13530:B27093),"please paste your predictions in column B",SUM(Sheet2!B13530:B27093)/COUNT(Sheet2!B13530:B27093))</f>
        <v>0.944444444444444</v>
      </c>
    </row>
    <row r="13531" spans="1:4">
      <c r="A13531">
        <v>5612</v>
      </c>
      <c r="B13531" s="1" t="s">
        <v>3</v>
      </c>
      <c r="D13531" s="3">
        <f>IF(COUNTA(B13531:B27094)&lt;COUNT(Sheet2!B13531:B27094),"please paste your predictions in column B",SUM(Sheet2!B13531:B27094)/COUNT(Sheet2!B13531:B27094))</f>
        <v>0.942857142857143</v>
      </c>
    </row>
    <row r="13532" spans="1:4">
      <c r="A13532">
        <v>5389</v>
      </c>
      <c r="B13532" s="1" t="s">
        <v>3</v>
      </c>
      <c r="D13532" s="3">
        <f>IF(COUNTA(B13532:B27095)&lt;COUNT(Sheet2!B13532:B27095),"please paste your predictions in column B",SUM(Sheet2!B13532:B27095)/COUNT(Sheet2!B13532:B27095))</f>
        <v>0.941176470588235</v>
      </c>
    </row>
    <row r="13533" spans="1:4">
      <c r="A13533">
        <v>27484</v>
      </c>
      <c r="B13533" s="1" t="s">
        <v>3</v>
      </c>
      <c r="D13533" s="3">
        <f>IF(COUNTA(B13533:B27096)&lt;COUNT(Sheet2!B13533:B27096),"please paste your predictions in column B",SUM(Sheet2!B13533:B27096)/COUNT(Sheet2!B13533:B27096))</f>
        <v>0.939393939393939</v>
      </c>
    </row>
    <row r="13534" spans="1:4">
      <c r="A13534">
        <v>36806</v>
      </c>
      <c r="B13534" s="1" t="s">
        <v>3</v>
      </c>
      <c r="D13534" s="3">
        <f>IF(COUNTA(B13534:B27097)&lt;COUNT(Sheet2!B13534:B27097),"please paste your predictions in column B",SUM(Sheet2!B13534:B27097)/COUNT(Sheet2!B13534:B27097))</f>
        <v>0.9375</v>
      </c>
    </row>
    <row r="13535" spans="1:4">
      <c r="A13535">
        <v>30460</v>
      </c>
      <c r="B13535" s="1" t="s">
        <v>3</v>
      </c>
      <c r="D13535" s="3">
        <f>IF(COUNTA(B13535:B27098)&lt;COUNT(Sheet2!B13535:B27098),"please paste your predictions in column B",SUM(Sheet2!B13535:B27098)/COUNT(Sheet2!B13535:B27098))</f>
        <v>0.935483870967742</v>
      </c>
    </row>
    <row r="13536" spans="1:4">
      <c r="A13536">
        <v>35037</v>
      </c>
      <c r="B13536" s="1" t="s">
        <v>3</v>
      </c>
      <c r="D13536" s="3">
        <f>IF(COUNTA(B13536:B27099)&lt;COUNT(Sheet2!B13536:B27099),"please paste your predictions in column B",SUM(Sheet2!B13536:B27099)/COUNT(Sheet2!B13536:B27099))</f>
        <v>0.933333333333333</v>
      </c>
    </row>
    <row r="13537" spans="1:4">
      <c r="A13537">
        <v>39369</v>
      </c>
      <c r="B13537" s="1" t="s">
        <v>3</v>
      </c>
      <c r="D13537" s="3">
        <f>IF(COUNTA(B13537:B27100)&lt;COUNT(Sheet2!B13537:B27100),"please paste your predictions in column B",SUM(Sheet2!B13537:B27100)/COUNT(Sheet2!B13537:B27100))</f>
        <v>0.931034482758621</v>
      </c>
    </row>
    <row r="13538" spans="1:4">
      <c r="A13538">
        <v>30506</v>
      </c>
      <c r="B13538" s="1" t="s">
        <v>3</v>
      </c>
      <c r="D13538" s="3">
        <f>IF(COUNTA(B13538:B27101)&lt;COUNT(Sheet2!B13538:B27101),"please paste your predictions in column B",SUM(Sheet2!B13538:B27101)/COUNT(Sheet2!B13538:B27101))</f>
        <v>0.928571428571429</v>
      </c>
    </row>
    <row r="13539" spans="1:4">
      <c r="A13539">
        <v>2237</v>
      </c>
      <c r="B13539" s="1" t="s">
        <v>3</v>
      </c>
      <c r="D13539" s="3">
        <f>IF(COUNTA(B13539:B27102)&lt;COUNT(Sheet2!B13539:B27102),"please paste your predictions in column B",SUM(Sheet2!B13539:B27102)/COUNT(Sheet2!B13539:B27102))</f>
        <v>0.925925925925926</v>
      </c>
    </row>
    <row r="13540" spans="1:4">
      <c r="A13540">
        <v>15702</v>
      </c>
      <c r="B13540" s="1" t="s">
        <v>3</v>
      </c>
      <c r="D13540" s="3">
        <f>IF(COUNTA(B13540:B27103)&lt;COUNT(Sheet2!B13540:B27103),"please paste your predictions in column B",SUM(Sheet2!B13540:B27103)/COUNT(Sheet2!B13540:B27103))</f>
        <v>0.923076923076923</v>
      </c>
    </row>
    <row r="13541" spans="1:4">
      <c r="A13541">
        <v>43893</v>
      </c>
      <c r="B13541" s="1" t="s">
        <v>4</v>
      </c>
      <c r="D13541" s="3">
        <f>IF(COUNTA(B13541:B27104)&lt;COUNT(Sheet2!B13541:B27104),"please paste your predictions in column B",SUM(Sheet2!B13541:B27104)/COUNT(Sheet2!B13541:B27104))</f>
        <v>0.92</v>
      </c>
    </row>
    <row r="13542" spans="1:4">
      <c r="A13542">
        <v>32449</v>
      </c>
      <c r="B13542" s="1" t="s">
        <v>3</v>
      </c>
      <c r="D13542" s="3">
        <f>IF(COUNTA(B13542:B27105)&lt;COUNT(Sheet2!B13542:B27105),"please paste your predictions in column B",SUM(Sheet2!B13542:B27105)/COUNT(Sheet2!B13542:B27105))</f>
        <v>0.916666666666667</v>
      </c>
    </row>
    <row r="13543" spans="1:4">
      <c r="A13543">
        <v>5367</v>
      </c>
      <c r="B13543" s="1" t="s">
        <v>4</v>
      </c>
      <c r="D13543" s="3">
        <f>IF(COUNTA(B13543:B27106)&lt;COUNT(Sheet2!B13543:B27106),"please paste your predictions in column B",SUM(Sheet2!B13543:B27106)/COUNT(Sheet2!B13543:B27106))</f>
        <v>0.91304347826087</v>
      </c>
    </row>
    <row r="13544" spans="1:4">
      <c r="A13544">
        <v>35700</v>
      </c>
      <c r="B13544" s="1" t="s">
        <v>3</v>
      </c>
      <c r="D13544" s="3">
        <f>IF(COUNTA(B13544:B27107)&lt;COUNT(Sheet2!B13544:B27107),"please paste your predictions in column B",SUM(Sheet2!B13544:B27107)/COUNT(Sheet2!B13544:B27107))</f>
        <v>0.954545454545455</v>
      </c>
    </row>
    <row r="13545" spans="1:4">
      <c r="A13545">
        <v>30832</v>
      </c>
      <c r="B13545" s="1" t="s">
        <v>3</v>
      </c>
      <c r="D13545" s="3">
        <f>IF(COUNTA(B13545:B27108)&lt;COUNT(Sheet2!B13545:B27108),"please paste your predictions in column B",SUM(Sheet2!B13545:B27108)/COUNT(Sheet2!B13545:B27108))</f>
        <v>0.952380952380952</v>
      </c>
    </row>
    <row r="13546" spans="1:4">
      <c r="A13546">
        <v>41787</v>
      </c>
      <c r="B13546" s="1" t="s">
        <v>4</v>
      </c>
      <c r="D13546" s="3">
        <f>IF(COUNTA(B13546:B27109)&lt;COUNT(Sheet2!B13546:B27109),"please paste your predictions in column B",SUM(Sheet2!B13546:B27109)/COUNT(Sheet2!B13546:B27109))</f>
        <v>0.95</v>
      </c>
    </row>
    <row r="13547" spans="1:4">
      <c r="A13547">
        <v>39915</v>
      </c>
      <c r="B13547" s="1" t="s">
        <v>3</v>
      </c>
      <c r="D13547" s="3">
        <f>IF(COUNTA(B13547:B27110)&lt;COUNT(Sheet2!B13547:B27110),"please paste your predictions in column B",SUM(Sheet2!B13547:B27110)/COUNT(Sheet2!B13547:B27110))</f>
        <v>0.947368421052632</v>
      </c>
    </row>
    <row r="13548" spans="1:4">
      <c r="A13548">
        <v>39530</v>
      </c>
      <c r="B13548" s="1" t="s">
        <v>3</v>
      </c>
      <c r="D13548" s="3">
        <f>IF(COUNTA(B13548:B27111)&lt;COUNT(Sheet2!B13548:B27111),"please paste your predictions in column B",SUM(Sheet2!B13548:B27111)/COUNT(Sheet2!B13548:B27111))</f>
        <v>0.944444444444444</v>
      </c>
    </row>
    <row r="13549" spans="1:4">
      <c r="A13549">
        <v>28719</v>
      </c>
      <c r="B13549" s="1" t="s">
        <v>3</v>
      </c>
      <c r="D13549" s="3">
        <f>IF(COUNTA(B13549:B27112)&lt;COUNT(Sheet2!B13549:B27112),"please paste your predictions in column B",SUM(Sheet2!B13549:B27112)/COUNT(Sheet2!B13549:B27112))</f>
        <v>0.941176470588235</v>
      </c>
    </row>
    <row r="13550" spans="1:4">
      <c r="A13550">
        <v>27623</v>
      </c>
      <c r="B13550" s="1" t="s">
        <v>3</v>
      </c>
      <c r="D13550" s="3">
        <f>IF(COUNTA(B13550:B27113)&lt;COUNT(Sheet2!B13550:B27113),"please paste your predictions in column B",SUM(Sheet2!B13550:B27113)/COUNT(Sheet2!B13550:B27113))</f>
        <v>0.9375</v>
      </c>
    </row>
    <row r="13551" spans="1:4">
      <c r="A13551">
        <v>8494</v>
      </c>
      <c r="B13551" s="1" t="s">
        <v>3</v>
      </c>
      <c r="D13551" s="3">
        <f>IF(COUNTA(B13551:B27114)&lt;COUNT(Sheet2!B13551:B27114),"please paste your predictions in column B",SUM(Sheet2!B13551:B27114)/COUNT(Sheet2!B13551:B27114))</f>
        <v>0.933333333333333</v>
      </c>
    </row>
    <row r="13552" spans="1:4">
      <c r="A13552">
        <v>1901</v>
      </c>
      <c r="B13552" s="1" t="s">
        <v>3</v>
      </c>
      <c r="D13552" s="3">
        <f>IF(COUNTA(B13552:B27115)&lt;COUNT(Sheet2!B13552:B27115),"please paste your predictions in column B",SUM(Sheet2!B13552:B27115)/COUNT(Sheet2!B13552:B27115))</f>
        <v>0.928571428571429</v>
      </c>
    </row>
    <row r="13553" spans="1:4">
      <c r="A13553">
        <v>35493</v>
      </c>
      <c r="B13553" s="1" t="s">
        <v>4</v>
      </c>
      <c r="D13553" s="3">
        <f>IF(COUNTA(B13553:B27116)&lt;COUNT(Sheet2!B13553:B27116),"please paste your predictions in column B",SUM(Sheet2!B13553:B27116)/COUNT(Sheet2!B13553:B27116))</f>
        <v>0.923076923076923</v>
      </c>
    </row>
    <row r="13554" spans="1:4">
      <c r="A13554">
        <v>15162</v>
      </c>
      <c r="B13554" s="1" t="s">
        <v>3</v>
      </c>
      <c r="D13554" s="3">
        <f>IF(COUNTA(B13554:B27117)&lt;COUNT(Sheet2!B13554:B27117),"please paste your predictions in column B",SUM(Sheet2!B13554:B27117)/COUNT(Sheet2!B13554:B27117))</f>
        <v>1</v>
      </c>
    </row>
    <row r="13555" spans="1:4">
      <c r="A13555">
        <v>20780</v>
      </c>
      <c r="B13555" s="1" t="s">
        <v>3</v>
      </c>
      <c r="D13555" s="3">
        <f>IF(COUNTA(B13555:B27118)&lt;COUNT(Sheet2!B13555:B27118),"please paste your predictions in column B",SUM(Sheet2!B13555:B27118)/COUNT(Sheet2!B13555:B27118))</f>
        <v>1</v>
      </c>
    </row>
    <row r="13556" spans="1:4">
      <c r="A13556">
        <v>11568</v>
      </c>
      <c r="B13556" s="1" t="s">
        <v>3</v>
      </c>
      <c r="D13556" s="3">
        <f>IF(COUNTA(B13556:B27119)&lt;COUNT(Sheet2!B13556:B27119),"please paste your predictions in column B",SUM(Sheet2!B13556:B27119)/COUNT(Sheet2!B13556:B27119))</f>
        <v>1</v>
      </c>
    </row>
    <row r="13557" spans="1:4">
      <c r="A13557">
        <v>23487</v>
      </c>
      <c r="B13557" s="1" t="s">
        <v>3</v>
      </c>
      <c r="D13557" s="3">
        <f>IF(COUNTA(B13557:B27120)&lt;COUNT(Sheet2!B13557:B27120),"please paste your predictions in column B",SUM(Sheet2!B13557:B27120)/COUNT(Sheet2!B13557:B27120))</f>
        <v>1</v>
      </c>
    </row>
    <row r="13558" spans="1:4">
      <c r="A13558">
        <v>27122</v>
      </c>
      <c r="B13558" s="1" t="s">
        <v>3</v>
      </c>
      <c r="D13558" s="3">
        <f>IF(COUNTA(B13558:B27121)&lt;COUNT(Sheet2!B13558:B27121),"please paste your predictions in column B",SUM(Sheet2!B13558:B27121)/COUNT(Sheet2!B13558:B27121))</f>
        <v>1</v>
      </c>
    </row>
    <row r="13559" spans="1:4">
      <c r="A13559">
        <v>837</v>
      </c>
      <c r="B13559" s="1" t="s">
        <v>3</v>
      </c>
      <c r="D13559" s="3">
        <f>IF(COUNTA(B13559:B27122)&lt;COUNT(Sheet2!B13559:B27122),"please paste your predictions in column B",SUM(Sheet2!B13559:B27122)/COUNT(Sheet2!B13559:B27122))</f>
        <v>1</v>
      </c>
    </row>
    <row r="13560" spans="1:4">
      <c r="A13560">
        <v>35237</v>
      </c>
      <c r="B13560" s="1" t="s">
        <v>3</v>
      </c>
      <c r="D13560" s="3">
        <f>IF(COUNTA(B13560:B27123)&lt;COUNT(Sheet2!B13560:B27123),"please paste your predictions in column B",SUM(Sheet2!B13560:B27123)/COUNT(Sheet2!B13560:B27123))</f>
        <v>1</v>
      </c>
    </row>
    <row r="13561" spans="1:4">
      <c r="A13561">
        <v>23465</v>
      </c>
      <c r="B13561" s="1" t="s">
        <v>3</v>
      </c>
      <c r="D13561" s="3">
        <f>IF(COUNTA(B13561:B27124)&lt;COUNT(Sheet2!B13561:B27124),"please paste your predictions in column B",SUM(Sheet2!B13561:B27124)/COUNT(Sheet2!B13561:B27124))</f>
        <v>1</v>
      </c>
    </row>
    <row r="13562" spans="1:4">
      <c r="A13562">
        <v>11743</v>
      </c>
      <c r="B13562" s="1" t="s">
        <v>3</v>
      </c>
      <c r="D13562" s="3">
        <f>IF(COUNTA(B13562:B27125)&lt;COUNT(Sheet2!B13562:B27125),"please paste your predictions in column B",SUM(Sheet2!B13562:B27125)/COUNT(Sheet2!B13562:B27125))</f>
        <v>1</v>
      </c>
    </row>
    <row r="13563" spans="1:4">
      <c r="A13563">
        <v>28292</v>
      </c>
      <c r="B13563" s="1" t="s">
        <v>3</v>
      </c>
      <c r="D13563" s="3">
        <f>IF(COUNTA(B13563:B27126)&lt;COUNT(Sheet2!B13563:B27126),"please paste your predictions in column B",SUM(Sheet2!B13563:B27126)/COUNT(Sheet2!B13563:B27126))</f>
        <v>1</v>
      </c>
    </row>
    <row r="13564" spans="1:4">
      <c r="A13564">
        <v>45163</v>
      </c>
      <c r="B13564" s="1" t="s">
        <v>4</v>
      </c>
      <c r="D13564" s="3">
        <f>IF(COUNTA(B13564:B27127)&lt;COUNT(Sheet2!B13564:B27127),"please paste your predictions in column B",SUM(Sheet2!B13564:B27127)/COUNT(Sheet2!B13564:B27127))</f>
        <v>1</v>
      </c>
    </row>
    <row r="13565" spans="1:4">
      <c r="A13565">
        <v>34839</v>
      </c>
      <c r="B13565" s="1" t="s">
        <v>3</v>
      </c>
      <c r="D13565" s="3">
        <f>IF(COUNTA(B13565:B27128)&lt;COUNT(Sheet2!B13565:B27128),"please paste your predictions in column B",SUM(Sheet2!B13565:B27128)/COUNT(Sheet2!B13565:B27128))</f>
        <v>1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3.2" outlineLevelCol="1"/>
  <cols>
    <col min="1" max="2" width="9" hidden="1"/>
    <col min="3" max="1025" width="8.50925925925926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Ruchita Punjal</cp:lastModifiedBy>
  <cp:revision>13</cp:revision>
  <dcterms:created xsi:type="dcterms:W3CDTF">2019-02-08T19:18:00Z</dcterms:created>
  <dcterms:modified xsi:type="dcterms:W3CDTF">2023-10-18T13:58:06Z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8935CF8DB26C46D4AF5EB802BE700945_13</vt:lpwstr>
  </property>
  <property fmtid="{D5CDD505-2E9C-101B-9397-08002B2CF9AE}" pid="3" name="KSOProductBuildVer">
    <vt:lpwstr>1033-12.2.0.13215</vt:lpwstr>
  </property>
</Properties>
</file>