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mcs_projectManagement\лаб 8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<sst xmlns="http://schemas.openxmlformats.org/spreadsheetml/2006/main" count="10" uniqueCount="10">
  <si>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день 1</t>
  </si>
  <si>
    <t>день 2</t>
  </si>
  <si>
    <t>день 3</t>
  </si>
  <si>
    <t>день 4</t>
  </si>
  <si>
    <t>день 5</t>
  </si>
  <si>
    <t>день 6</t>
  </si>
  <si>
    <t>день 7</t>
  </si>
  <si>
    <t>день</t>
  </si>
  <si>
    <t>план  backlog sprint storypoin</t>
  </si>
  <si>
    <t>факт backlog sprint story poin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</si>
</sst>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666666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план  backlog sprint storypoin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Sheet1!$E$7:$E$16</c:f>
              <c:strCache>
                <c:ptCount val="7"/>
                <c:pt idx="0">
                  <c:v>день 1</c:v>
                </c:pt>
                <c:pt idx="1">
                  <c:v>день 2</c:v>
                </c:pt>
                <c:pt idx="2">
                  <c:v>день 3</c:v>
                </c:pt>
                <c:pt idx="3">
                  <c:v>день 4</c:v>
                </c:pt>
                <c:pt idx="4">
                  <c:v>день 5</c:v>
                </c:pt>
                <c:pt idx="5">
                  <c:v>день 6</c:v>
                </c:pt>
                <c:pt idx="6">
                  <c:v>день 7</c:v>
                </c:pt>
              </c:strCache>
            </c:strRef>
          </c:cat>
          <c:val>
            <c:numRef>
              <c:f>Sheet1!$F$7:$F$16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7-49A9-A360-B99D6EF0F543}"/>
            </c:ext>
          </c:extLst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факт backlog sprint story poin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Sheet1!$E$7:$E$16</c:f>
              <c:strCache>
                <c:ptCount val="7"/>
                <c:pt idx="0">
                  <c:v>день 1</c:v>
                </c:pt>
                <c:pt idx="1">
                  <c:v>день 2</c:v>
                </c:pt>
                <c:pt idx="2">
                  <c:v>день 3</c:v>
                </c:pt>
                <c:pt idx="3">
                  <c:v>день 4</c:v>
                </c:pt>
                <c:pt idx="4">
                  <c:v>день 5</c:v>
                </c:pt>
                <c:pt idx="5">
                  <c:v>день 6</c:v>
                </c:pt>
                <c:pt idx="6">
                  <c:v>день 7</c:v>
                </c:pt>
              </c:strCache>
            </c:strRef>
          </c:cat>
          <c:val>
            <c:numRef>
              <c:f>Sheet1!$G$7:$G$16</c:f>
              <c:numCache>
                <c:formatCode>General</c:formatCode>
                <c:ptCount val="10"/>
                <c:pt idx="0">
                  <c:v>2</c:v>
                </c:pt>
                <c:pt idx="1">
                  <c:v>9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7-49A9-A360-B99D6EF0F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774559"/>
        <c:axId val="2110263951"/>
      </c:lineChart>
      <c:catAx>
        <c:axId val="21147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263951"/>
        <c:crosses val="autoZero"/>
        <c:auto val="1"/>
        <c:lblAlgn val="ctr"/>
        <c:lblOffset val="100"/>
        <c:noMultiLvlLbl val="0"/>
      </c:catAx>
      <c:valAx>
        <c:axId val="21102639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7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4</xdr:row>
      <xdr:rowOff>47625</xdr:rowOff>
    </xdr:from>
    <xdr:to>
      <xdr:col>15</xdr:col>
      <xdr:colOff>66675</xdr:colOff>
      <xdr:row>18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48B3A8-3857-4E83-B681-DB11B3433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45" zoomScaleNormal="145" workbookViewId="0">
      <selection activeCell="G14" sqref="G14"/>
    </sheetView>
  </sheetViews>
  <sheetFormatPr defaultRowHeight="15" x14ac:dyDescent="0.25"/>
  <sheetData>
    <row r="1" spans="1:7" ht="15.75" thickBot="1" x14ac:dyDescent="0.3">
      <c r="A1" s="1"/>
    </row>
    <row r="2" spans="1:7" ht="16.5" thickTop="1" thickBot="1" x14ac:dyDescent="0.3">
      <c r="A2" s="2"/>
    </row>
    <row r="3" spans="1:7" ht="15.75" thickBot="1" x14ac:dyDescent="0.3">
      <c r="A3" s="2"/>
    </row>
    <row r="4" spans="1:7" ht="15.75" thickBot="1" x14ac:dyDescent="0.3">
      <c r="A4" s="2"/>
    </row>
    <row r="5" spans="1:7" ht="15.75" thickBot="1" x14ac:dyDescent="0.3">
      <c r="A5" s="2"/>
    </row>
    <row r="6" spans="1:7" ht="72" customHeight="1" thickBot="1" x14ac:dyDescent="0.3">
      <c r="A6" s="2"/>
      <c r="E6" t="s">
        <v>7</v>
      </c>
      <c r="F6" s="3" t="s">
        <v>8</v>
      </c>
      <c r="G6" s="3" t="s">
        <v>9</v>
      </c>
    </row>
    <row r="7" spans="1:7" ht="15.75" thickBot="1" x14ac:dyDescent="0.3">
      <c r="A7" s="2"/>
      <c r="E7" t="s">
        <v>0</v>
      </c>
      <c r="F7">
        <v>3</v>
      </c>
      <c r="G7">
        <v>2</v>
      </c>
    </row>
    <row r="8" spans="1:7" ht="15.75" thickBot="1" x14ac:dyDescent="0.3">
      <c r="A8" s="2"/>
      <c r="E8" t="s">
        <v>1</v>
      </c>
      <c r="F8">
        <v>8</v>
      </c>
      <c r="G8">
        <v>9</v>
      </c>
    </row>
    <row r="9" spans="1:7" ht="15.75" thickBot="1" x14ac:dyDescent="0.3">
      <c r="A9" s="2"/>
      <c r="E9" t="s">
        <v>2</v>
      </c>
      <c r="F9">
        <v>3</v>
      </c>
      <c r="G9">
        <v>4</v>
      </c>
    </row>
    <row r="10" spans="1:7" ht="15.75" thickBot="1" x14ac:dyDescent="0.3">
      <c r="A10" s="2"/>
      <c r="E10" t="s">
        <v>3</v>
      </c>
      <c r="F10">
        <v>5</v>
      </c>
      <c r="G10">
        <v>4</v>
      </c>
    </row>
    <row r="11" spans="1:7" ht="15.75" thickBot="1" x14ac:dyDescent="0.3">
      <c r="A11" s="2"/>
      <c r="E11" t="s">
        <v>4</v>
      </c>
      <c r="F11">
        <v>2</v>
      </c>
      <c r="G11">
        <v>2</v>
      </c>
    </row>
    <row r="12" spans="1:7" x14ac:dyDescent="0.25">
      <c r="E12" t="s">
        <v>5</v>
      </c>
      <c r="F12">
        <v>6</v>
      </c>
      <c r="G12">
        <v>6</v>
      </c>
    </row>
    <row r="13" spans="1:7" x14ac:dyDescent="0.25">
      <c r="E13" t="s">
        <v>6</v>
      </c>
      <c r="F13">
        <v>4</v>
      </c>
      <c r="G13">
        <v>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36A5018984904C8B52B013E0122CE0" ma:contentTypeVersion="7" ma:contentTypeDescription="Create a new document." ma:contentTypeScope="" ma:versionID="a2307ae8c49ecbe5f5667fe6a4b29141">
  <xsd:schema xmlns:xsd="http://www.w3.org/2001/XMLSchema" xmlns:xs="http://www.w3.org/2001/XMLSchema" xmlns:p="http://schemas.microsoft.com/office/2006/metadata/properties" xmlns:ns2="907067b4-ca21-418f-875f-b3ea75b2755c" targetNamespace="http://schemas.microsoft.com/office/2006/metadata/properties" ma:root="true" ma:fieldsID="9520908ea13ebf63d581f5e11d66ed8d" ns2:_="">
    <xsd:import namespace="907067b4-ca21-418f-875f-b3ea75b275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067b4-ca21-418f-875f-b3ea75b275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DD6426-6CDD-4A67-9A25-9D60BB976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7067b4-ca21-418f-875f-b3ea75b275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16559F-755E-4434-AF32-68D3CCE66E3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286DEB-4B59-460D-B49F-10F9E7C7F6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</dc:creator>
  <cp:lastModifiedBy>Rudnev</cp:lastModifiedBy>
  <cp:lastPrinted>2020-03-21T12:05:32Z</cp:lastPrinted>
  <dcterms:created xsi:type="dcterms:W3CDTF">2015-06-05T18:17:20Z</dcterms:created>
  <dcterms:modified xsi:type="dcterms:W3CDTF">2020-11-11T10:08:21Z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0x0101001736A5018984904C8B52B013E0122CE0</vt:lpwstr>
  </property>
</Properties>
</file>