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<sst xmlns="http://schemas.openxmlformats.org/spreadsheetml/2006/main" uniqueCount="69">
  <si>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</si>
  <si>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</si>
  <si>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</si>
  <si>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</si>
  <si>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</si>
  <si>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</si>
  <si>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</si>
  <si>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</si>
  <si>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</si>
  <si>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</si>
  <si>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</si>
  <si>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</si>
  <si>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</si>
  <si>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</si>
  <si>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</si>
  <si>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</si>
  <si>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</si>
  <si>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</si>
  <si>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</si>
  <si>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</si>
  <si>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</si>
  <si>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</si>
  <si>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</si>
  <si>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</si>
  <si>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</si>
  <si>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</si>
  <si>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</si>
  <si>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</si>
  <si>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</si>
  <si>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</si>
  <si>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</si>
  <si>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</si>
  <si>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Ленинский пр. д. 114</t>
  </si>
  <si>
    <t>магазин Афоня, 8-911-217-99-34, 983-43-09</t>
  </si>
  <si>
    <t>10:00-15:00</t>
  </si>
  <si>
    <t>Вячеслав</t>
  </si>
  <si>
    <t>Кронштадт, СПб, ул.  Посадская, д. 9/36</t>
  </si>
  <si>
    <t>кв. 27, 2 этаж, 8-952-364-38-64</t>
  </si>
  <si>
    <t>12:00-17:00</t>
  </si>
  <si>
    <t>созвон минимум за час ОБЯЗАТЕЛЬНО !!, чтобы успели подойти  гуляют с ребёнком.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</si>
  <si>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</si>
  <si>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</si>
  <si>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</si>
  <si>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</t>
  </si>
  <si>
    <t>Красное Село, СПб, ул. Освобождения д. 36</t>
  </si>
  <si>
    <t>кв 80 8-905-228-04-38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</si>
  <si>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</si>
  <si>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</si>
  <si>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</t>
  </si>
  <si>
    <t>Клиент№6244</t>
  </si>
  <si>
    <t>Ломоносовский район, Низинское сельское поселение  деревня Владимировка</t>
  </si>
  <si>
    <t>4-й западный проезд, д.11, 8-900-628-99-04 Андрей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</si>
  <si>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</si>
  <si>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</si>
  <si>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</si>
  <si>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</t>
  </si>
  <si>
    <t>СПб, ул. Адмирала Трибуца, д. 7</t>
  </si>
  <si>
    <t>пом. №49Н, бар "Паб", 8-964-344-44-31</t>
  </si>
  <si>
    <t>15:00-18:00</t>
  </si>
  <si>
    <t>с 15 откроются- 8-911-094-90-41, 931-361-38-71 Ростислав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</si>
  <si>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</si>
  <si>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</si>
  <si>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</si>
  <si>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</si>
  <si>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</si>
  <si>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</si>
  <si>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</si>
  <si>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10:00-17:00</t>
  </si>
  <si>
    <t>созвон объяснят как найти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</si>
</sst>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91657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620</v>
      </c>
      <c r="Q6" s="56"/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2015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6460</v>
      </c>
      <c r="D8" s="46" t="s">
        <v>41</v>
      </c>
      <c r="E8" s="46" t="s">
        <v>42</v>
      </c>
      <c r="F8" s="38" t="s">
        <v>38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91427</v>
      </c>
      <c r="D9" s="46" t="s">
        <v>44</v>
      </c>
      <c r="E9" s="46" t="s">
        <v>45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580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92564</v>
      </c>
      <c r="D10" s="46" t="s">
        <v>46</v>
      </c>
      <c r="E10" s="46" t="s">
        <v>47</v>
      </c>
      <c r="F10" s="38" t="s">
        <v>38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58">
        <v>6244</v>
      </c>
      <c r="D11" s="46" t="s">
        <v>50</v>
      </c>
      <c r="E11" s="46" t="s">
        <v>51</v>
      </c>
      <c r="F11" s="38" t="s">
        <v>34</v>
      </c>
      <c r="G11" s="46" t="s">
        <v>35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1050</v>
      </c>
      <c r="Q11" s="49"/>
      <c r="R11" s="49"/>
      <c r="S11" s="38"/>
      <c r="T11" s="38" t="s">
        <v>43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5037</v>
      </c>
      <c r="D12" s="46" t="s">
        <v>53</v>
      </c>
      <c r="E12" s="46" t="s">
        <v>54</v>
      </c>
      <c r="F12" s="38" t="s">
        <v>34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55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1973</v>
      </c>
      <c r="D13" s="46" t="s">
        <v>56</v>
      </c>
      <c r="E13" s="46" t="s">
        <v>57</v>
      </c>
      <c r="F13" s="38" t="s">
        <v>58</v>
      </c>
      <c r="G13" s="46" t="s">
        <v>35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960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5404</v>
      </c>
      <c r="D14" s="46" t="s">
        <v>61</v>
      </c>
      <c r="E14" s="46" t="s">
        <v>62</v>
      </c>
      <c r="F14" s="38" t="s">
        <v>34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4528</v>
      </c>
      <c r="D15" s="46" t="s">
        <v>65</v>
      </c>
      <c r="E15" s="46" t="s">
        <v>66</v>
      </c>
      <c r="F15" s="38" t="s">
        <v>67</v>
      </c>
      <c r="G15" s="46" t="s">
        <v>35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/>
      <c r="P15" s="49">
        <v>1260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