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<sst xmlns="http://schemas.openxmlformats.org/spreadsheetml/2006/main" uniqueCount="41">
  <si>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</si>
  <si>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</si>
  <si>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</si>
  <si>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</si>
  <si>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</si>
  <si>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</si>
  <si>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</si>
  <si>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</si>
  <si>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</si>
  <si>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</si>
  <si>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</si>
  <si>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</si>
  <si>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</si>
  <si>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</si>
  <si>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</si>
  <si>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</si>
  <si>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</si>
  <si>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</si>
  <si>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</si>
  <si>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</si>
  <si>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</si>
  <si>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</si>
  <si>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</si>
  <si>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</si>
  <si>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</si>
  <si>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</si>
  <si>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</si>
  <si>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</si>
  <si>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</si>
  <si>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</si>
  <si>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</si>
  <si>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</si>
  <si>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Старо-Петергофский пр. д. 21к8</t>
  </si>
  <si>
    <t>кв. 215, 3й этаж, 8-921-917-95-07</t>
  </si>
  <si>
    <t>с 19</t>
  </si>
  <si>
    <t>как можно позже, утром и днем не примут</t>
  </si>
  <si>
    <t>Фанерный</t>
  </si>
  <si>
    <t>СПб, посёлок Понтонный, ул. Фанерная д. 5</t>
  </si>
  <si>
    <t>648-16-15, 8-921-356-48-83</t>
  </si>
  <si>
    <t>до 15</t>
  </si>
  <si>
    <t>КАК МОЖНО РАНЬШЕ.БУТ.В 1с - СВЕЗА,на склад ,  как можно раньше  ВЪЕЗД ПО ПРОПУСКАМ, БЫТЬ С ДОКУМЕНТАМИ.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</si>
</sst>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4241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70</v>
      </c>
      <c r="L7" s="56"/>
      <c r="M7" s="56"/>
      <c r="N7" s="56" t="str">
        <f>SUM(I7:M7)</f>
        <v>0</v>
      </c>
      <c r="O7" s="57"/>
      <c r="P7" s="56"/>
      <c r="Q7" s="56">
        <v>6300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