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<sst xmlns="http://schemas.openxmlformats.org/spreadsheetml/2006/main" uniqueCount="39">
  <si>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 xml:space="preserve"> 1-я Загрузка:</t>
  </si>
  <si>
    <t>Доп. Оборудование:</t>
  </si>
  <si>
    <t>Путевой лист</t>
  </si>
  <si>
    <t>Александр</t>
  </si>
  <si>
    <t xml:space="preserve"> 2-я Загрузка:</t>
  </si>
  <si>
    <t>1.09.2020(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</si>
  <si>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</si>
  <si>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</si>
  <si>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</si>
  <si>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</si>
  <si>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</si>
  <si>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</si>
  <si>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</si>
  <si>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</si>
  <si>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</si>
  <si>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</si>
  <si>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</si>
  <si>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</si>
  <si>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</si>
  <si>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</si>
  <si>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</si>
  <si>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</si>
  <si>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</si>
  <si>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</si>
  <si>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</si>
  <si>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</si>
  <si>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</si>
  <si>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</si>
  <si>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</si>
  <si>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№6853</t>
  </si>
  <si>
    <t>СПб, пр. Маршала Жукова д. 30</t>
  </si>
  <si>
    <t>к2, подъезд, кв.756, 8-952-245-53-29</t>
  </si>
  <si>
    <t>15:00-19:00</t>
  </si>
  <si>
    <t>Клиент №7853</t>
  </si>
  <si>
    <t>СПб, Пр. Маршала Жукова, д. 37к3</t>
  </si>
  <si>
    <t>кв.575, 11 этаж, 8-963-321-75-00</t>
  </si>
  <si>
    <t>18:00-20:00</t>
  </si>
  <si>
    <t xml:space="preserve">1 - Помпа СТАНДАРТ
 </t>
  </si>
  <si>
    <t>до 20.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</si>
</sst>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" sqref="C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6853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51">
        <v>7853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250</v>
      </c>
      <c r="Q7" s="49"/>
      <c r="R7" s="49"/>
      <c r="S7" s="38" t="s">
        <v>37</v>
      </c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