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<sst xmlns="http://schemas.openxmlformats.org/spreadsheetml/2006/main" uniqueCount="48">
  <si>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</si>
  <si>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</si>
  <si>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</si>
  <si>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Никита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</si>
  <si>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</si>
  <si>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</si>
  <si>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</si>
  <si>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</si>
  <si>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</si>
  <si>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</si>
  <si>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</si>
  <si>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</si>
  <si>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</si>
  <si>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</si>
  <si>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</si>
  <si>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</si>
  <si>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</si>
  <si>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</si>
  <si>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</si>
  <si>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</si>
  <si>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</si>
  <si>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</si>
  <si>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</si>
  <si>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</si>
  <si>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</si>
  <si>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</si>
  <si>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</si>
  <si>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</si>
  <si>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</si>
  <si>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№7813</t>
  </si>
  <si>
    <t>Новогорелово, ул. Промышленная, д.8</t>
  </si>
  <si>
    <t>кв. 70, 8-911-188-29-90</t>
  </si>
  <si>
    <t>10:00-18:00</t>
  </si>
  <si>
    <t>Клиент №7615</t>
  </si>
  <si>
    <t>Петергофское ш., д. 21, к3</t>
  </si>
  <si>
    <t>кв 291, 8-911-753-57-47 Роман</t>
  </si>
  <si>
    <t>20:00-22:00</t>
  </si>
  <si>
    <t>8-911-753-57-47 Роман</t>
  </si>
  <si>
    <t>Мостоотряд 26 (Клиент№ 4997)</t>
  </si>
  <si>
    <t>СПб, ул. Краснопутиловская д. 69</t>
  </si>
  <si>
    <t>офис 611, 8-911-925-12-26</t>
  </si>
  <si>
    <t>10:00-15:00</t>
  </si>
  <si>
    <t>В 611 ОФИС. Поставка №35 (57 из 100),СОЗВОН ЗА ЧАС, чтобы был на месте. НА КАЖДУЮ ПОСТАВКУ ДЕЛАТЬ ДОКИ - НДС 20%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</si>
  <si>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</si>
  <si>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</si>
  <si>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</si>
  <si>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</si>
  <si>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передать доки. 
в плательщики убирать филиал 
Договор № СЗ-30/2019-р от 04.02.2019 г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</si>
</sst>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7813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7815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200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5531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>
        <v>2</v>
      </c>
      <c r="K8" s="57"/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9">
        <v>50058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/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