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<sst xmlns="http://schemas.openxmlformats.org/spreadsheetml/2006/main" uniqueCount="67">
  <si>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</si>
  <si>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</si>
  <si>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</si>
  <si>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Георгий2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</si>
  <si>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</si>
  <si>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</si>
  <si>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</si>
  <si>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</si>
  <si>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</si>
  <si>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</si>
  <si>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</si>
  <si>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</si>
  <si>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</si>
  <si>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</si>
  <si>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</si>
  <si>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</si>
  <si>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</si>
  <si>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</si>
  <si>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</si>
  <si>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</si>
  <si>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</si>
  <si>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</si>
  <si>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</si>
  <si>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</si>
  <si>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</si>
  <si>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</si>
  <si>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</si>
  <si>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</si>
  <si>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</si>
  <si>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</si>
  <si>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</si>
  <si>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</si>
  <si>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Горелово, Красносельское шоссе д. 54</t>
  </si>
  <si>
    <t>к6, правый торец детская школа, 8-965-774-70-07</t>
  </si>
  <si>
    <t>10:00-14:00</t>
  </si>
  <si>
    <t>Георгий</t>
  </si>
  <si>
    <t xml:space="preserve">400 - Стаканчики для питьевой воды
 </t>
  </si>
  <si>
    <t>НОВАЯ ЦЕНА РАНЬШЕ НИКОГО НЕ БУДЕТ</t>
  </si>
  <si>
    <t>Водоносов</t>
  </si>
  <si>
    <t>СПб, Химический переулок, д. 1/9</t>
  </si>
  <si>
    <t>8-962-715-38-71</t>
  </si>
  <si>
    <t>10:00-13:00</t>
  </si>
  <si>
    <t>созвон - сориентируют</t>
  </si>
  <si>
    <t>СПб, Дачный пр., д.30</t>
  </si>
  <si>
    <t>к1, кв2, 8-977-497-82-06</t>
  </si>
  <si>
    <t>17:00-20:00</t>
  </si>
  <si>
    <t>не раньше</t>
  </si>
  <si>
    <t>СПБ, бульвар Новаторов д. 63</t>
  </si>
  <si>
    <t>кв. 59, 8-900-650-25-08</t>
  </si>
  <si>
    <t>новые цены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</si>
  <si>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</si>
  <si>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</si>
  <si>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</si>
  <si>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</si>
  <si>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</t>
  </si>
  <si>
    <t>МУВО</t>
  </si>
  <si>
    <t>СПб, пр. Стачек, д. 47</t>
  </si>
  <si>
    <t>ЛитЛ, АО ЦКБМ Бирюков Павел Павлович 8-921-746-80-62, 8-965-065-08-99</t>
  </si>
  <si>
    <t>10:00-15:00</t>
  </si>
  <si>
    <t>СОЗВОН С УТРА!!!ЗАБИРАТЬ ПУСТУЮ ТАРУ! ДОКИ ДЕЛАЕТ Рита</t>
  </si>
  <si>
    <t>СПб, ул. Васи Алексеева, д. 14</t>
  </si>
  <si>
    <t>кв. 55, 3й этаж, лифт есть, 8-922-537-55-06</t>
  </si>
  <si>
    <t>новый адрес.позвонить в офис проверить оплату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</si>
  <si>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</si>
  <si>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</si>
  <si>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</si>
  <si>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ПРОВЕРИТЬ В ОФИСЕ ОПЛАТУ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</si>
</sst>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840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94883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4864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4928</v>
      </c>
      <c r="D9" s="46" t="s">
        <v>47</v>
      </c>
      <c r="E9" s="46" t="s">
        <v>48</v>
      </c>
      <c r="F9" s="38" t="s">
        <v>41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615</v>
      </c>
      <c r="Q9" s="49"/>
      <c r="R9" s="49">
        <v>60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6706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500029</v>
      </c>
      <c r="D11" s="53" t="s">
        <v>56</v>
      </c>
      <c r="E11" s="53" t="s">
        <v>57</v>
      </c>
      <c r="F11" s="55" t="s">
        <v>58</v>
      </c>
      <c r="G11" s="53" t="s">
        <v>35</v>
      </c>
      <c r="H11" s="56"/>
      <c r="I11" s="57">
        <v>15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1260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51">
        <v>94941</v>
      </c>
      <c r="D12" s="46" t="s">
        <v>60</v>
      </c>
      <c r="E12" s="46" t="s">
        <v>61</v>
      </c>
      <c r="F12" s="38" t="s">
        <v>41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4410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20</v>
      </c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