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<sst xmlns="http://schemas.openxmlformats.org/spreadsheetml/2006/main" uniqueCount="45">
  <si>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</si>
  <si>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</si>
  <si>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</si>
  <si>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</si>
  <si>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</si>
  <si>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</si>
  <si>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</si>
  <si>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</si>
  <si>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</si>
  <si>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</si>
  <si>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</si>
  <si>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</si>
  <si>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</si>
  <si>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</si>
  <si>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</si>
  <si>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</si>
  <si>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</si>
  <si>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</si>
  <si>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</si>
  <si>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</si>
  <si>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</si>
  <si>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</si>
  <si>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</si>
  <si>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</si>
  <si>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</si>
  <si>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</si>
  <si>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</si>
  <si>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</si>
  <si>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</si>
  <si>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</si>
  <si>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Мебельная д. 12</t>
  </si>
  <si>
    <t>БЦ "Авиатор", 448-63-20</t>
  </si>
  <si>
    <t>10:00-17:00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</si>
  <si>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</si>
  <si>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</si>
  <si>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Клиент№7102</t>
  </si>
  <si>
    <t>СПб,Гаккелевская ул. д.22к1</t>
  </si>
  <si>
    <t>кв 172 8-929-500-73-61</t>
  </si>
  <si>
    <t>18:00-20:00</t>
  </si>
  <si>
    <t>Не работает домофон. заранее позвонить- забрать пустые</t>
  </si>
  <si>
    <t>водономика</t>
  </si>
  <si>
    <t>СПб, ул.Железноводская д.3</t>
  </si>
  <si>
    <t>2 этаж. офис №112 , 8-911-195-80-17, 8-911-227-54-44</t>
  </si>
  <si>
    <t>12:00-19:00</t>
  </si>
  <si>
    <t>звонить на этот номер: (8-911-227-54-44) быстрый вход с ул. Уральская, 10.
Офис 112.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</si>
</sst>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4011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7102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60134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