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<sst xmlns="http://schemas.openxmlformats.org/spreadsheetml/2006/main" uniqueCount="32">
  <si>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</si>
  <si>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</si>
  <si>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</si>
  <si>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</si>
  <si>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</si>
  <si>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</si>
  <si>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</si>
  <si>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</si>
  <si>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</si>
  <si>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</si>
  <si>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</si>
  <si>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</si>
  <si>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</si>
  <si>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</si>
  <si>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</si>
  <si>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</si>
  <si>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</si>
  <si>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</si>
  <si>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</si>
  <si>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</si>
  <si>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</si>
  <si>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</si>
  <si>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</si>
  <si>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</si>
  <si>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</si>
  <si>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MSKРазовый</t>
  </si>
  <si>
    <t>10-й проезд Марьиной Рощи</t>
  </si>
  <si>
    <t>66-544-3876</t>
  </si>
  <si>
    <t>15:00-16:00</t>
  </si>
  <si>
    <t>Msk_Водитель</t>
  </si>
  <si>
    <t xml:space="preserve">23 - TestoTovar2
 </t>
  </si>
  <si>
    <t>Скоро приедет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</si>
</sst>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49"/>
      <c r="D6" s="48" t="s">
        <v>26</v>
      </c>
      <c r="E6" s="48" t="s">
        <v>27</v>
      </c>
      <c r="F6" s="40" t="s">
        <v>28</v>
      </c>
      <c r="G6" s="48" t="s">
        <v>29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30</v>
      </c>
      <c r="P6" s="51" t="s">
        <v>31</v>
      </c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