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<sst xmlns="http://schemas.openxmlformats.org/spreadsheetml/2006/main" uniqueCount="34">
  <si>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</si>
  <si>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</si>
  <si>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</si>
  <si>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</si>
  <si>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</si>
  <si>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</si>
  <si>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</si>
  <si>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</si>
  <si>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</si>
  <si>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</si>
  <si>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</si>
  <si>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</si>
  <si>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</si>
  <si>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</si>
  <si>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</si>
  <si>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</si>
  <si>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</si>
  <si>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</si>
  <si>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</si>
  <si>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</si>
  <si>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</si>
  <si>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</si>
  <si>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</si>
  <si>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</si>
  <si>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</si>
  <si>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</si>
  <si>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</si>
  <si>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</si>
  <si>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</si>
  <si>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№8046</t>
  </si>
  <si>
    <t>СПб,3-я Конная Лахта, д. 90</t>
  </si>
  <si>
    <t>8-911-174-82-24 позвонить заранее</t>
  </si>
  <si>
    <t>10:00-17:00</t>
  </si>
  <si>
    <t>созвон - забрать пустые бутыли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</si>
</sst>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8046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