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<sst xmlns="http://schemas.openxmlformats.org/spreadsheetml/2006/main" uniqueCount="41">
  <si>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</si>
  <si>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</si>
  <si>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</si>
  <si>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</si>
  <si>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</si>
  <si>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</si>
  <si>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</si>
  <si>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</si>
  <si>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</si>
  <si>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</si>
  <si>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</si>
  <si>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</si>
  <si>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</si>
  <si>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</si>
  <si>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</si>
  <si>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</si>
  <si>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</si>
  <si>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</si>
  <si>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</si>
  <si>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</si>
  <si>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</si>
  <si>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</si>
  <si>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</si>
  <si>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</si>
  <si>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</si>
  <si>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</si>
  <si>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</si>
  <si>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</si>
  <si>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</si>
  <si>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Орех Водоносов</t>
  </si>
  <si>
    <t>СПб, ул. Возрождения д. 42</t>
  </si>
  <si>
    <t>5 этаж, 8-921-997-04-09</t>
  </si>
  <si>
    <t>12:00-15:00</t>
  </si>
  <si>
    <t>3 бут в зачёт</t>
  </si>
  <si>
    <t>В ЭТОТ РАЗ ЗА НАЛИЧКУ не раньше 12 будут!! СТРОГО В УКАЗАННОЕ ВРЕМЯ Автоэкспресс</t>
  </si>
  <si>
    <t>ИП Котельников</t>
  </si>
  <si>
    <t>СПб, ул, Степана Разина д. 9</t>
  </si>
  <si>
    <t>самовывоз</t>
  </si>
  <si>
    <t>10:00-15:00</t>
  </si>
  <si>
    <t>35 пустых</t>
  </si>
  <si>
    <t>доки от ИП Надобников
возврат 12 залогов (вернул по бн через ИП)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</si>
</sst>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2692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 t="s">
        <v>33</v>
      </c>
      <c r="P6" s="56">
        <v>615</v>
      </c>
      <c r="Q6" s="56"/>
      <c r="R6" s="56">
        <v>60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8">
        <v>6855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 t="s">
        <v>39</v>
      </c>
      <c r="P7" s="56"/>
      <c r="Q7" s="56">
        <v>-1800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