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<sst xmlns="http://schemas.openxmlformats.org/spreadsheetml/2006/main" uniqueCount="34">
  <si>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1-я Загрузка:</t>
  </si>
  <si>
    <t>Доп. Оборудование:</t>
  </si>
  <si>
    <t>Путевой лист</t>
  </si>
  <si>
    <t>Пежо ОФВ</t>
  </si>
  <si>
    <t xml:space="preserve"> 2-я Загрузка:</t>
  </si>
  <si>
    <t>11.02.2020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</si>
  <si>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</si>
  <si>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</si>
  <si>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</si>
  <si>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</si>
  <si>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</si>
  <si>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</si>
  <si>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</si>
  <si>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</si>
  <si>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</si>
  <si>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</si>
  <si>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</si>
  <si>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</si>
  <si>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</si>
  <si>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</si>
  <si>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</si>
  <si>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</si>
  <si>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</si>
  <si>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</si>
  <si>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</si>
  <si>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</si>
  <si>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</si>
  <si>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</si>
  <si>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</si>
  <si>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</si>
  <si>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СПб, ул. Софийская д. 96</t>
  </si>
  <si>
    <t>ТЭЦ-22 688-48-36 Маслов Николай Валерьевич</t>
  </si>
  <si>
    <t>10:00-16:00</t>
  </si>
  <si>
    <t>ГРАЖДАНЕ РФ, утром ЗА 2 ЧАС СОЗВОН,данные на пропуск,
подписывать АКТ -ЗАБРАТЬ 11 КУЛЕРОВ. обязательно подпись и печать  688-48-36.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</si>
</sst>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50056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