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<sst xmlns="http://schemas.openxmlformats.org/spreadsheetml/2006/main" uniqueCount="50">
  <si>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</si>
  <si>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</si>
  <si>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</si>
  <si>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</si>
  <si>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</si>
  <si>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</si>
  <si>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</si>
  <si>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</si>
  <si>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</si>
  <si>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</si>
  <si>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</si>
  <si>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</si>
  <si>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</si>
  <si>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</si>
  <si>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</si>
  <si>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</si>
  <si>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</si>
  <si>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</si>
  <si>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</si>
  <si>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</si>
  <si>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</si>
  <si>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</si>
  <si>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</si>
  <si>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</si>
  <si>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</si>
  <si>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</si>
  <si>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</si>
  <si>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</si>
  <si>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</si>
  <si>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</si>
  <si>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</si>
  <si>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</si>
  <si>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10:00-15:30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</si>
  <si>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</si>
  <si>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 №7302</t>
  </si>
  <si>
    <t>СПб, пр. Просвещения д. 32к2</t>
  </si>
  <si>
    <t>кв.344, 657-37-62, 8-911-768-03-35</t>
  </si>
  <si>
    <t>13:00-17:00</t>
  </si>
  <si>
    <t>СОЗВОН заранее. ЗАМЕНИТЬ 1 бут - ЧИСТУЮ БУТЫЛЬ ПРИВЕЗТИ.</t>
  </si>
  <si>
    <t>РАЗОВЫЙ</t>
  </si>
  <si>
    <t>СПб, ул. Щербакова д. 4/18</t>
  </si>
  <si>
    <t>кв. 2/3, 8-981-904-18-73</t>
  </si>
  <si>
    <t>11:00-15:00</t>
  </si>
  <si>
    <t xml:space="preserve">6 - Одноразовая бутыль 18,9 л (19 литров)
 6 - Пробка для бутылей 19 литров
 6 - Ручка одноразовая на 19 л.
 </t>
  </si>
  <si>
    <t>созвон за 30 минут!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</si>
  <si>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</si>
  <si>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</si>
  <si>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</si>
  <si>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</si>
  <si>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ПЕРЕДАТЬ АКТ(особый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5(92 из 300) . НА ВСЕ ПОСТАВКИ ДЕЛАТЬ ДОКИ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</si>
</sst>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94790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7302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/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1200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500041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>
        <v>26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