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<sst xmlns="http://schemas.openxmlformats.org/spreadsheetml/2006/main" uniqueCount="44">
  <si>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</si>
  <si>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</si>
  <si>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</si>
  <si>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</si>
  <si>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</si>
  <si>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</si>
  <si>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</si>
  <si>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</si>
  <si>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</si>
  <si>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</si>
  <si>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</si>
  <si>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</si>
  <si>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</si>
  <si>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</si>
  <si>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</si>
  <si>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</si>
  <si>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</si>
  <si>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</si>
  <si>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</si>
  <si>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</si>
  <si>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</si>
  <si>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</si>
  <si>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</si>
  <si>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</si>
  <si>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</si>
  <si>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</si>
  <si>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</si>
  <si>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</si>
  <si>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</si>
  <si>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</si>
  <si>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СПб, ул. Павловская,  д.2 литер А</t>
  </si>
  <si>
    <t>ТЦ "Смарт", цокольный этаж, ломбард, 8-931-350-93-96</t>
  </si>
  <si>
    <t>11:00-16:00</t>
  </si>
  <si>
    <t xml:space="preserve">1 - ЧЕК (всегда)
 </t>
  </si>
  <si>
    <t>всегда возить ЧЕК+ТОВАРНЫЙ чек, созвон. не позже 17.</t>
  </si>
  <si>
    <t>Никита Данилин</t>
  </si>
  <si>
    <t>СПб, ул. Большая Монетная д.16</t>
  </si>
  <si>
    <t>бизнес центр Большой монетный 309-98-33</t>
  </si>
  <si>
    <t>10:00-18:00</t>
  </si>
  <si>
    <t>въезд с ул. Рентгена. .СОЗВОН УТРОМ  для пропуска   8-925-655-29-26,+7-812-309-98-39</t>
  </si>
  <si>
    <t>г. Пушкин, СПб,  Петербургское шоссе д. 6</t>
  </si>
  <si>
    <t>общежитие 14, комната 406, 8-969-704-21-46</t>
  </si>
  <si>
    <t>10:00-13:00</t>
  </si>
  <si>
    <t>комната 406 по русски не очень хорошо говорят.
подъём 15р/бут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</si>
</sst>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94856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93011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51">
        <v>94235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400</v>
      </c>
      <c r="Q8" s="49"/>
      <c r="R8" s="49">
        <v>30</v>
      </c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