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<sst xmlns="http://schemas.openxmlformats.org/spreadsheetml/2006/main" uniqueCount="53">
  <si>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</si>
  <si>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</si>
  <si>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</si>
  <si>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Авто №1</t>
  </si>
  <si>
    <t xml:space="preserve"> 2-я Загрузка:</t>
  </si>
  <si>
    <t>11.11.2019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</si>
  <si>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</si>
  <si>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</si>
  <si>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</si>
  <si>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</si>
  <si>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</si>
  <si>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</si>
  <si>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</si>
  <si>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</si>
  <si>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</si>
  <si>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</si>
  <si>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</si>
  <si>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</si>
  <si>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</si>
  <si>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</si>
  <si>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</si>
  <si>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</si>
  <si>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</si>
  <si>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</si>
  <si>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</si>
  <si>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</si>
  <si>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</si>
  <si>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</si>
  <si>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</si>
  <si>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</si>
  <si>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</si>
  <si>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</si>
  <si>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</si>
  <si>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особое заполнение вход через БЦ Терминал надо оформить пропуск и впустят во двор. 8-966-111-96-14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</si>
  <si>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</si>
  <si>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</si>
  <si>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</si>
  <si>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</si>
  <si>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</si>
  <si>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</si>
  <si>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</si>
  <si>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</si>
  <si>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с ндс 438-27-03  звонить на этот номер 8-911-418-30-67 подъём на 4й этаж, в маршруте ничего не требовать.с 10!созвон. Забирать пустую тару!!!!!</t>
  </si>
  <si>
    <t>Эйлер Электрик (бывш. Нордик ИТ)</t>
  </si>
  <si>
    <t>СПб, ул. Маршала Говорова д. 35</t>
  </si>
  <si>
    <t>лит. А  офис 315, 8-812-647-07-27</t>
  </si>
  <si>
    <t>10:00-15:00</t>
  </si>
  <si>
    <t>с ндс, 8-927-736-23-54  заказали Ё</t>
  </si>
  <si>
    <t>Водоносов</t>
  </si>
  <si>
    <t>СПб, ул. Адмирала Трибуца д. 5</t>
  </si>
  <si>
    <t>кв 203, 925-55-22, 8-911-221-80-98</t>
  </si>
  <si>
    <t>12:00-17:00</t>
  </si>
  <si>
    <t>c 12!!!звонить на номер 8-911-221-80-98,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</si>
</sst>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5204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1080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500050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>
        <v>40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3280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3799</v>
      </c>
      <c r="D8" s="52" t="s">
        <v>40</v>
      </c>
      <c r="E8" s="52" t="s">
        <v>41</v>
      </c>
      <c r="F8" s="54" t="s">
        <v>37</v>
      </c>
      <c r="G8" s="52" t="s">
        <v>3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2500</v>
      </c>
      <c r="R8" s="56">
        <v>300</v>
      </c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870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/>
      <c r="K9" s="56">
        <v>5</v>
      </c>
      <c r="L9" s="56"/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1625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