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<sst xmlns="http://schemas.openxmlformats.org/spreadsheetml/2006/main" uniqueCount="49">
  <si>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1-я Загрузка:</t>
  </si>
  <si>
    <t>Доп. Оборудование:</t>
  </si>
  <si>
    <t>Путевой лист</t>
  </si>
  <si>
    <t>Денис 2</t>
  </si>
  <si>
    <t xml:space="preserve"> 2-я Загрузка:</t>
  </si>
  <si>
    <t>12.07.2019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</si>
  <si>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</si>
  <si>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</si>
  <si>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</si>
  <si>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</si>
  <si>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</si>
  <si>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</si>
  <si>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</si>
  <si>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</si>
  <si>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</si>
  <si>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</si>
  <si>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</si>
  <si>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</si>
  <si>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</si>
  <si>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</si>
  <si>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</si>
  <si>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</si>
  <si>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</si>
  <si>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</si>
  <si>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</si>
  <si>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</si>
  <si>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</si>
  <si>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</si>
  <si>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</si>
  <si>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</si>
  <si>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</si>
  <si>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</si>
  <si>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Искровский пр., д. 1/13</t>
  </si>
  <si>
    <t>кв. 177, 8-921-308-74-10 Татьяна</t>
  </si>
  <si>
    <t>18:00-21:00</t>
  </si>
  <si>
    <t>днём не возить - не примут!! с 18!! бутыли аккуратные с ручкой! (раньше 12.5л заказывали)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</si>
  <si>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</si>
  <si>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</si>
  <si>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КЛИЕНТ НАСТРОЕН НЕ ДРУЖЕЛЮБНО домофон не работает - созвон, встретят 8-921-635-09-02.8-904-514-21-78.  новая цена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</si>
  <si>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</si>
  <si>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</si>
  <si>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</si>
  <si>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</si>
  <si>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</si>
  <si>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Транснефть Балтика</t>
  </si>
  <si>
    <t>СПб, Мурманское шоссе, 32-й километр</t>
  </si>
  <si>
    <t>8-964-380-68-10</t>
  </si>
  <si>
    <t>09:00-17:00</t>
  </si>
  <si>
    <t>СОЗВОН УТРОМ ДЛЯ ПРОПУСКА  тендер.Обед с 12:30 до 13:30. ЗАБИРАТЬ ПУСТУЮ ТАРУ!! цены по новому контракту
8-964-380-68-10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</si>
</sst>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2620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3963</v>
      </c>
      <c r="D7" s="46" t="s">
        <v>36</v>
      </c>
      <c r="E7" s="46" t="s">
        <v>37</v>
      </c>
      <c r="F7" s="38" t="s">
        <v>34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50016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>
        <v>30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2700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500055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>
        <v>70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8736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