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<sst xmlns="http://schemas.openxmlformats.org/spreadsheetml/2006/main" uniqueCount="39">
  <si>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1-я Загрузка:</t>
  </si>
  <si>
    <t>Доп. Оборудование:</t>
  </si>
  <si>
    <t>Путевой лист</t>
  </si>
  <si>
    <t>Игорь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</si>
  <si>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</si>
  <si>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</si>
  <si>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</si>
  <si>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</si>
  <si>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</si>
  <si>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</si>
  <si>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</si>
  <si>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</si>
  <si>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</si>
  <si>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</si>
  <si>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</si>
  <si>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</si>
  <si>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</si>
  <si>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</si>
  <si>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</si>
  <si>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</si>
  <si>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</si>
  <si>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</si>
  <si>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</si>
  <si>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</si>
  <si>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</si>
  <si>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</si>
  <si>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</si>
  <si>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</si>
  <si>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</si>
  <si>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Фасадная строительная компания</t>
  </si>
  <si>
    <t>СПБ, Щербаков пер. д. 17/3</t>
  </si>
  <si>
    <t>Александр 8-911-212-93-64</t>
  </si>
  <si>
    <t>10:00-15:00</t>
  </si>
  <si>
    <t>напротив метро достаевская</t>
  </si>
  <si>
    <t>Крок регион</t>
  </si>
  <si>
    <t>СПб, ул. Барочная д. 10к1</t>
  </si>
  <si>
    <t>8-921-341-26-60, офис 410</t>
  </si>
  <si>
    <t>11:00-20:0</t>
  </si>
  <si>
    <t>РАНЬШЕ НИКОГО НЕ БУДЕТ только ндс .  Брать телегу (пронос 70м)
в 410 офис.  особое заполнение см. папку  8-921-938-69-78 Николай или 8-921-798-22-73 Александр.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</si>
</sst>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6960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1450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8">
        <v>5919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2600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