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<sst xmlns="http://schemas.openxmlformats.org/spreadsheetml/2006/main" uniqueCount="53">
  <si>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</si>
  <si>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</si>
  <si>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</si>
  <si>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</si>
  <si>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</si>
  <si>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</si>
  <si>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</si>
  <si>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</si>
  <si>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</si>
  <si>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</si>
  <si>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</si>
  <si>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</si>
  <si>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</si>
  <si>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</si>
  <si>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</si>
  <si>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</si>
  <si>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</si>
  <si>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</si>
  <si>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</si>
  <si>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</si>
  <si>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</si>
  <si>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</si>
  <si>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</si>
  <si>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</si>
  <si>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</si>
  <si>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</si>
  <si>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</si>
  <si>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</si>
  <si>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</si>
  <si>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Аллерган</t>
  </si>
  <si>
    <t>СПб, ул. Громова д. 4</t>
  </si>
  <si>
    <t>офис 305,, тел. 8-911-831-05-76</t>
  </si>
  <si>
    <t>10:00-15:00</t>
  </si>
  <si>
    <t>только ндс, созвон за полчаса, если не алё - звоните в офис. ЗАБРАТЬ ВСЕ ПУСТЫЕ БУТЫЛИ и бутыль с водой (1 или 2 полные будут)</t>
  </si>
  <si>
    <t>Патриот Нева</t>
  </si>
  <si>
    <t>Всеволожский район, Заневское городское поселение, городской поселок Янино-1, ул. Голландская, д. 1</t>
  </si>
  <si>
    <t>313-08-08</t>
  </si>
  <si>
    <t>10:00-17:00</t>
  </si>
  <si>
    <t>с ндс! акт приёма-передачи, доки на Невском подпишут  313-08-08.</t>
  </si>
  <si>
    <t>Кьюбекс Логистикс</t>
  </si>
  <si>
    <t>СПб, ул. Марата д. 69/71</t>
  </si>
  <si>
    <t>БЦ Ренисанс Плаза, к. Б, офис 36, 8-921-395-85-02</t>
  </si>
  <si>
    <t>10:00-12:00 14:00-16:00</t>
  </si>
  <si>
    <t>только ндс. УТРОМ минут за 20 ПОЗВОНИТЬ СКАЗАТЬ НОМЕР МАШИНЫ ЕСЛИ НЕ УСПЕВАЕТЕ ПРИМУТ ТОЛЬКО ПОСЛЕ 14.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</si>
  <si>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</si>
  <si>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</si>
  <si>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</si>
  <si>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</si>
  <si>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Альба</t>
  </si>
  <si>
    <t>СПб, ул. Коллонтай д. 3</t>
  </si>
  <si>
    <t>313-31-15 доб 374, вход через главный. 2 этаж</t>
  </si>
  <si>
    <t>10:00-21:00</t>
  </si>
  <si>
    <t>договор   №141 от 04.06.2019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</si>
</sst>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1045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>
        <v>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1019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962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760</v>
      </c>
      <c r="R8" s="56">
        <v>80</v>
      </c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2554</v>
      </c>
      <c r="D9" s="46" t="s">
        <v>45</v>
      </c>
      <c r="E9" s="46" t="s">
        <v>46</v>
      </c>
      <c r="F9" s="38" t="s">
        <v>37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8">
        <v>50062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550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