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<sst xmlns="http://schemas.openxmlformats.org/spreadsheetml/2006/main" uniqueCount="51">
  <si>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</si>
  <si>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</si>
  <si>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</si>
  <si>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Никита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</si>
  <si>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</si>
  <si>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</si>
  <si>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</si>
  <si>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</si>
  <si>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</si>
  <si>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</si>
  <si>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</si>
  <si>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</si>
  <si>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</si>
  <si>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</si>
  <si>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</si>
  <si>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</si>
  <si>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</si>
  <si>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</si>
  <si>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</si>
  <si>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</si>
  <si>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</si>
  <si>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</si>
  <si>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</si>
  <si>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</si>
  <si>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</si>
  <si>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</si>
  <si>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</si>
  <si>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</si>
  <si>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</si>
  <si>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</si>
  <si>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Волхонское шоссе д. 4Б</t>
  </si>
  <si>
    <t>Максим  - 8-911-111-43-76, 8-911-291-32-88</t>
  </si>
  <si>
    <t>10:00-15:00</t>
  </si>
  <si>
    <t>на эфдаб с ндс, см примечаний в базе (на Корабельную только граждане РФ).  ЗАКАЗЫВАЮТ НАТУРАЛЬНУЮ</t>
  </si>
  <si>
    <t>Водоносов</t>
  </si>
  <si>
    <t>СПб, ул. Солдата Корзуна д. 26</t>
  </si>
  <si>
    <t>кв. 270 7-я парадная, 8-927-821-40-26</t>
  </si>
  <si>
    <t>10:00-13:00</t>
  </si>
  <si>
    <t>Клиент №7218</t>
  </si>
  <si>
    <t>СПб, Ленинский пр. 78</t>
  </si>
  <si>
    <t>1 кв 799, 8-921-361-71-09</t>
  </si>
  <si>
    <t>12:00-17:00</t>
  </si>
  <si>
    <t>Клиент №6571</t>
  </si>
  <si>
    <t>СПб, пр. Ветеранов д.173</t>
  </si>
  <si>
    <t>Летчика Лихолетова д. 14к2, кв 735,8-906-225-84-43,   8-981-910-78-56</t>
  </si>
  <si>
    <t>20:00-22:00</t>
  </si>
  <si>
    <t>этот адрес ориентир правильный Летчика Лихолетова д. 14к2, кв 735</t>
  </si>
  <si>
    <t>Клиент №8310</t>
  </si>
  <si>
    <t>СПб, Адмиралтейский район, СПб, Парфёновская ул. д. 9к1</t>
  </si>
  <si>
    <t>8-904-518-55-79</t>
  </si>
  <si>
    <t>созвон - объяснит как найти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</si>
</sst>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1380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4643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7218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6592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8310</v>
      </c>
      <c r="D10" s="46" t="s">
        <v>48</v>
      </c>
      <c r="E10" s="46" t="s">
        <v>49</v>
      </c>
      <c r="F10" s="38" t="s">
        <v>37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