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<sst xmlns="http://schemas.openxmlformats.org/spreadsheetml/2006/main" uniqueCount="77">
  <si>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</si>
  <si>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</si>
  <si>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</si>
  <si>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</si>
  <si>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</si>
  <si>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</si>
  <si>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</si>
  <si>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</si>
  <si>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</si>
  <si>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</si>
  <si>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</si>
  <si>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</si>
  <si>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</si>
  <si>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</si>
  <si>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</si>
  <si>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</si>
  <si>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</si>
  <si>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</si>
  <si>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</si>
  <si>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</si>
  <si>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</si>
  <si>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</si>
  <si>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</si>
  <si>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</si>
  <si>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</si>
  <si>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</si>
  <si>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</si>
  <si>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</si>
  <si>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</si>
  <si>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Беримобиль</t>
  </si>
  <si>
    <t>СПб, Невский район, ул. Тихая д. 6</t>
  </si>
  <si>
    <t>8-911-921-53-02 Максим</t>
  </si>
  <si>
    <t>10:00-16:00</t>
  </si>
  <si>
    <t>созвон, счёт на почту скидывать</t>
  </si>
  <si>
    <t>Клиент№6605</t>
  </si>
  <si>
    <t>СПб, ул. Варфоломеевская д. 15а литер А</t>
  </si>
  <si>
    <t>гос.архив СПб, 8-912-378-94-40</t>
  </si>
  <si>
    <t>10:00-17:00</t>
  </si>
  <si>
    <t>забрать 2 пустые бут, в субботу работают</t>
  </si>
  <si>
    <t>Клиент №6152</t>
  </si>
  <si>
    <t>СПб, Невский район, Октябрьская набережная,д.40</t>
  </si>
  <si>
    <t>ВЕРНЫЙ АДРЕС ул. АРХИВНАЯ д. 7 строение 1, кв. 282, 8-921-894-68-59</t>
  </si>
  <si>
    <t>13:00-18:00</t>
  </si>
  <si>
    <t xml:space="preserve">1 - Помпа СТАНДАРТ
 </t>
  </si>
  <si>
    <t>созвон. Пакет Стартовый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</si>
  <si>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</si>
  <si>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</si>
  <si>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</si>
  <si>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новая цена   ДОМОФОН 26 ИЛИ 21 ПОДГОТОВИТЬ СДАЧУ С 500Р</t>
  </si>
  <si>
    <t>Клиент №6224</t>
  </si>
  <si>
    <t>СПб, ул. Маршала Казакова д. 50к1</t>
  </si>
  <si>
    <t>кв. 29, 8-921-797-71-59</t>
  </si>
  <si>
    <t>10:00-15:00</t>
  </si>
  <si>
    <t>созвон, Пакет Стартовый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</si>
  <si>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</si>
  <si>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</si>
  <si>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</si>
  <si>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16:00-19:00</t>
  </si>
  <si>
    <t>с 16 не раньше!!8-921-914-67-85, на сайте оплачено 11.06</t>
  </si>
  <si>
    <t>Водоносов</t>
  </si>
  <si>
    <t>СПб, Будапештская ул. д. 56</t>
  </si>
  <si>
    <t>кв. 77, 1-й этаж, 8-921-789-00-64</t>
  </si>
  <si>
    <t>10:00-13:00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</si>
  <si>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</si>
  <si>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 №6346</t>
  </si>
  <si>
    <t>СПб, пр-т Героев д. 24</t>
  </si>
  <si>
    <t>к2, кв.240, 8-967-976-83-00</t>
  </si>
  <si>
    <t>10:00-14:00</t>
  </si>
  <si>
    <t>без помпы</t>
  </si>
  <si>
    <t>СПб, ул. Васи Алексеева, д. 14</t>
  </si>
  <si>
    <t>кв. 55, 3й этаж, лифт есть, 8-922-537-55-06</t>
  </si>
  <si>
    <t>СТРОГО НЕ РАНЬШЕ 10 ОПЛАЧИВАЮТ НА САЙТЕ</t>
  </si>
  <si>
    <t>Клиент№6565</t>
  </si>
  <si>
    <t>СПб, ул. Типанова, д. 27/39 корпус 2</t>
  </si>
  <si>
    <t>кв. 240, 8-911-786-40-07, домофон не работает</t>
  </si>
  <si>
    <t>12:00-17:00</t>
  </si>
  <si>
    <t>созвон,оплатит на карту.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</si>
</sst>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6615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1450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6605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6152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2613</v>
      </c>
      <c r="D9" s="46" t="s">
        <v>46</v>
      </c>
      <c r="E9" s="46" t="s">
        <v>47</v>
      </c>
      <c r="F9" s="38" t="s">
        <v>42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6224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43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2564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3905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6346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150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51">
        <v>94941</v>
      </c>
      <c r="D14" s="46" t="s">
        <v>69</v>
      </c>
      <c r="E14" s="46" t="s">
        <v>70</v>
      </c>
      <c r="F14" s="38" t="s">
        <v>62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6565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