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<sst xmlns="http://schemas.openxmlformats.org/spreadsheetml/2006/main" uniqueCount="34">
  <si>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</si>
  <si>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</si>
  <si>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</si>
  <si>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</si>
  <si>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</si>
  <si>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14.02.2020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</si>
  <si>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</si>
  <si>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</si>
  <si>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</si>
  <si>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</si>
  <si>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</si>
  <si>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</si>
  <si>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</si>
  <si>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</si>
  <si>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</si>
  <si>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</si>
  <si>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</si>
  <si>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</si>
  <si>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</si>
  <si>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</si>
  <si>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</si>
  <si>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</si>
  <si>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</si>
  <si>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</si>
  <si>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</si>
  <si>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</si>
  <si>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</si>
  <si>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</si>
  <si>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</si>
  <si>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АкваПункт</t>
  </si>
  <si>
    <t>г. Гатчина, проспект Двадцать Пятого Октября д.59</t>
  </si>
  <si>
    <t>8-952-368-32-33</t>
  </si>
  <si>
    <t>10:00-12:00</t>
  </si>
  <si>
    <t>Вода Плеска с руч - "Аквапункт"
ГРУЗИТЬ СТОЯ АККУРАТНО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</si>
</sst>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952368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>
        <v>100</v>
      </c>
      <c r="N6" s="49" t="str">
        <f>SUM(I6:M6)</f>
        <v>0</v>
      </c>
      <c r="O6" s="50"/>
      <c r="P6" s="49">
        <v>3500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