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<sst xmlns="http://schemas.openxmlformats.org/spreadsheetml/2006/main" uniqueCount="41">
  <si>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</si>
  <si>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</si>
  <si>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</si>
  <si>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</si>
  <si>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</si>
  <si>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14.09.2020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</si>
  <si>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</si>
  <si>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</si>
  <si>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</si>
  <si>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</si>
  <si>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</si>
  <si>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</si>
  <si>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</si>
  <si>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</si>
  <si>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</si>
  <si>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</si>
  <si>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</si>
  <si>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</si>
  <si>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</si>
  <si>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</si>
  <si>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</si>
  <si>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</si>
  <si>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</si>
  <si>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</si>
  <si>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</si>
  <si>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</si>
  <si>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</si>
  <si>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</si>
  <si>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</si>
  <si>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№7975</t>
  </si>
  <si>
    <t>СПб, Пулковское шоссе д.36к4</t>
  </si>
  <si>
    <t>кв. 514, 8-922-904-80-92</t>
  </si>
  <si>
    <t>20:00-22:00</t>
  </si>
  <si>
    <t>Клиент №7979</t>
  </si>
  <si>
    <t>СПб, Московский пр., д. 183-185</t>
  </si>
  <si>
    <t>кв 497, этаж 14, парадная 4, 8-967-851-83-15</t>
  </si>
  <si>
    <t>10:00-15:00</t>
  </si>
  <si>
    <t>Клиент №7984</t>
  </si>
  <si>
    <t>СПб, Ленинский пр. д. 79к1</t>
  </si>
  <si>
    <t>кв. 483,  8-928-446-24-66</t>
  </si>
  <si>
    <t>19:00-21:00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</si>
</sst>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8" sqref="C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7975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7979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150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1">
        <v>7984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150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