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<sst xmlns="http://schemas.openxmlformats.org/spreadsheetml/2006/main" uniqueCount="59">
  <si>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</si>
  <si>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</si>
  <si>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</si>
  <si>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</si>
  <si>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</si>
  <si>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</si>
  <si>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</si>
  <si>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</si>
  <si>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</si>
  <si>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</si>
  <si>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</si>
  <si>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</si>
  <si>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</si>
  <si>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</si>
  <si>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</si>
  <si>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</si>
  <si>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</si>
  <si>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</si>
  <si>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</si>
  <si>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</si>
  <si>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</si>
  <si>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</si>
  <si>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</si>
  <si>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</si>
  <si>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</si>
  <si>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</si>
  <si>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</si>
  <si>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</si>
  <si>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</si>
  <si>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</si>
  <si>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</si>
  <si>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</si>
  <si>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</si>
  <si>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9(150 из 300) . НА ВСЕ ПОСТАВКИ ДЕЛАТЬ ДОКИ</t>
  </si>
  <si>
    <t>Клиент №7980</t>
  </si>
  <si>
    <t>СПб, Калининский район, СПб, Кушелевская дорога д.3к8</t>
  </si>
  <si>
    <t>кв. 61, 8-981-959-62-72</t>
  </si>
  <si>
    <t>10:00-13:00</t>
  </si>
  <si>
    <t xml:space="preserve">1 - Помпа СТАНДАРТ
 </t>
  </si>
  <si>
    <t>Клиент №7721</t>
  </si>
  <si>
    <t>СПб, ул. Вавиловых , д. 4, к. 2</t>
  </si>
  <si>
    <t>кв. 130, 5 этаж. 8-905-288-00-08</t>
  </si>
  <si>
    <t>18:00-21:00</t>
  </si>
  <si>
    <t>Клиент№7336</t>
  </si>
  <si>
    <t>СПб, Поэтический бульвар д. 17</t>
  </si>
  <si>
    <t>кв 19, 8-967-552-76-15</t>
  </si>
  <si>
    <t>10:00-14:00</t>
  </si>
  <si>
    <t>забрать пустые</t>
  </si>
  <si>
    <t>Клиент №6389</t>
  </si>
  <si>
    <t>СПб, ул Михаила Дудина д. 25к2</t>
  </si>
  <si>
    <t>кв 420 8-964-331-93-32</t>
  </si>
  <si>
    <t>13:00-15:00</t>
  </si>
  <si>
    <t>Клиент №7204</t>
  </si>
  <si>
    <t>СПб, ул. Михаила Дудина д. 12</t>
  </si>
  <si>
    <t>9 этаж, парадная 3, кв.223, 8-977-334-01-31</t>
  </si>
  <si>
    <t>Клиент №7607</t>
  </si>
  <si>
    <t>СПб, ул. Фёдора Абрамова д. 8</t>
  </si>
  <si>
    <t>кв. 95 (7й этаж, говорят лифт работает) 8-911-701-01-02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</si>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</sst>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3160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7980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250</v>
      </c>
      <c r="Q7" s="49"/>
      <c r="R7" s="49"/>
      <c r="S7" s="38" t="s">
        <v>38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7721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7336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6389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7204</v>
      </c>
      <c r="D11" s="46" t="s">
        <v>53</v>
      </c>
      <c r="E11" s="46" t="s">
        <v>54</v>
      </c>
      <c r="F11" s="38" t="s">
        <v>32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8">
        <v>7607</v>
      </c>
      <c r="D12" s="46" t="s">
        <v>56</v>
      </c>
      <c r="E12" s="46" t="s">
        <v>57</v>
      </c>
      <c r="F12" s="38" t="s">
        <v>46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490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