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<sst xmlns="http://schemas.openxmlformats.org/spreadsheetml/2006/main" uniqueCount="63">
  <si>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</si>
  <si>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</si>
  <si>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</si>
  <si>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</si>
  <si>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</si>
  <si>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</si>
  <si>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</si>
  <si>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</si>
  <si>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</si>
  <si>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</si>
  <si>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</si>
  <si>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</si>
  <si>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</si>
  <si>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</si>
  <si>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</si>
  <si>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</si>
  <si>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</si>
  <si>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</si>
  <si>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</si>
  <si>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</si>
  <si>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</si>
  <si>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</si>
  <si>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</si>
  <si>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</si>
  <si>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</si>
  <si>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</si>
  <si>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</si>
  <si>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</si>
  <si>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</si>
  <si>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</si>
  <si>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</si>
  <si>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</si>
  <si>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</si>
  <si>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</si>
  <si>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</si>
  <si>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 новая цена. довозим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</si>
  <si>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</si>
  <si>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</si>
  <si>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</si>
  <si>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</si>
  <si>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</si>
  <si>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РМ Наследие</t>
  </si>
  <si>
    <t>СПб, ул. Тележная, д. 37</t>
  </si>
  <si>
    <t>ЛитЕ, 8-981-890-16-45, 8-921-303-53-31</t>
  </si>
  <si>
    <t>10:00-15:00</t>
  </si>
  <si>
    <t>с ндс. новая цена.</t>
  </si>
  <si>
    <t>Водоносов</t>
  </si>
  <si>
    <t>СПб, Дальневосточный пр. д. 13к2</t>
  </si>
  <si>
    <t>магазин сантехники  Super Дисконто, 902-08-32</t>
  </si>
  <si>
    <t>10:00-17:00</t>
  </si>
  <si>
    <t>НОВАЯ ЦЕНА</t>
  </si>
  <si>
    <t>Дима Трусов</t>
  </si>
  <si>
    <t>Манушкино</t>
  </si>
  <si>
    <t>ул. Абрикосовая, 8-911-270-38-73 Анастасия</t>
  </si>
  <si>
    <t>10:00-18:00</t>
  </si>
  <si>
    <t>СПб, ул. Складская д. 5</t>
  </si>
  <si>
    <t>кв.207, 8-924-317-48-52</t>
  </si>
  <si>
    <t>18:00-21:00</t>
  </si>
  <si>
    <t>с 18, не раньше! созвон</t>
  </si>
  <si>
    <t>СПб, ул. Белышева д.5/6</t>
  </si>
  <si>
    <t>парадная 17, кв. 1806, 21 этаж, 8-919-370-01-47</t>
  </si>
  <si>
    <t>10:00-13:00</t>
  </si>
  <si>
    <t>8-999-041-35-83 - созвон заранее ,чтобы на территорию пустили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</si>
</sst>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94738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3073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3750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2157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50015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58">
        <v>94802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58">
        <v>3834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