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<sst xmlns="http://schemas.openxmlformats.org/spreadsheetml/2006/main" uniqueCount="55">
  <si>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</si>
  <si>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</si>
  <si>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</si>
  <si>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</si>
  <si>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</si>
  <si>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</si>
  <si>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</si>
  <si>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</si>
  <si>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</si>
  <si>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</si>
  <si>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</si>
  <si>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</si>
  <si>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</si>
  <si>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</si>
  <si>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</si>
  <si>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</si>
  <si>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</si>
  <si>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</si>
  <si>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</si>
  <si>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</si>
  <si>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</si>
  <si>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</si>
  <si>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</si>
  <si>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</si>
  <si>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</si>
  <si>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</si>
  <si>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</si>
  <si>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</si>
  <si>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</si>
  <si>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</si>
  <si>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</si>
  <si>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</si>
  <si>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</si>
  <si>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 xml:space="preserve">1 - Помпа СТАНДАРТ
 </t>
  </si>
  <si>
    <t>с ндс - в офис 533.ОБЯЗАТЕЛЬНО ПОДПИСАТЬ ДОКУМЕНТЫ krasokolova@stc-spb.ru забирать у них доверенность 8-911-178-72-74</t>
  </si>
  <si>
    <t>Объединение Энергосоюз</t>
  </si>
  <si>
    <t>СПб, пр. Луначарского, д. 72к1</t>
  </si>
  <si>
    <t>332-19-01</t>
  </si>
  <si>
    <t>10:00-15:00</t>
  </si>
  <si>
    <t>ТОЛЬКО с ндс. ЧИСТЫЕ БУТЫЛИ!!!!!! не позже 16!  ЗАБРАТЬ РУЧКИ ДЛЯ ПЕРЕНОСА (Дима Н. в четверг оставил)</t>
  </si>
  <si>
    <t>разовый</t>
  </si>
  <si>
    <t>СПб, Выборгское шоссе д. 17</t>
  </si>
  <si>
    <t>к 3, кв.162, 8-965-042-98-40</t>
  </si>
  <si>
    <t>12:00-16:00</t>
  </si>
  <si>
    <t xml:space="preserve">1 - Бутыль 19 литров с ручкой
 3 - Пробка для бутылей 19 литров
 1 - Помпа МАКСИ
 </t>
  </si>
  <si>
    <t>обязателен звонок за час от офв</t>
  </si>
  <si>
    <t>Водоносов</t>
  </si>
  <si>
    <t>СПб, ул. Есенина д. 1к1</t>
  </si>
  <si>
    <t>кв. 573, 8-931-347-24-79</t>
  </si>
  <si>
    <t>12:00-15:00</t>
  </si>
  <si>
    <t>созвон</t>
  </si>
  <si>
    <t>Клиент №6464</t>
  </si>
  <si>
    <t>СПб, 1-й Муринский проспектд. 29/20</t>
  </si>
  <si>
    <t>кв.21,8-911-197-18-61</t>
  </si>
  <si>
    <t>без помпы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</si>
</sst>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2602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3045</v>
      </c>
      <c r="R6" s="56">
        <v>200</v>
      </c>
      <c r="S6" s="54" t="s">
        <v>33</v>
      </c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185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/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1150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94496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6464</v>
      </c>
      <c r="D10" s="46" t="s">
        <v>52</v>
      </c>
      <c r="E10" s="46" t="s">
        <v>53</v>
      </c>
      <c r="F10" s="38" t="s">
        <v>43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