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<sst xmlns="http://schemas.openxmlformats.org/spreadsheetml/2006/main" uniqueCount="58">
  <si>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</si>
  <si>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</si>
  <si>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</si>
  <si>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</si>
  <si>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</si>
  <si>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</si>
  <si>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</si>
  <si>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</si>
  <si>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</si>
  <si>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</si>
  <si>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</si>
  <si>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</si>
  <si>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</si>
  <si>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</si>
  <si>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</si>
  <si>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</si>
  <si>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</si>
  <si>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</si>
  <si>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</si>
  <si>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</si>
  <si>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</si>
  <si>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</si>
  <si>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</si>
  <si>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</si>
  <si>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</si>
  <si>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</si>
  <si>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</si>
  <si>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</si>
  <si>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</si>
  <si>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</si>
  <si>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</si>
  <si>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</si>
  <si>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</si>
  <si>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ПРОВЕРИТЬ ОПЛАТУ.  только с ндс.  если не алё -8-981-833-46-06, подъём 5 руб/бут. ВОЗИМ ПО ВТОРНИКАМ И ЧЕТВЕРГАМ по 6 бут</t>
  </si>
  <si>
    <t>Клиент №7202</t>
  </si>
  <si>
    <t>СПб, ул. Композиторов д. 33</t>
  </si>
  <si>
    <t>к5, квартира 752 9 этаж подъезд 21, 8-921-413-39-53</t>
  </si>
  <si>
    <t>10:00-13:00</t>
  </si>
  <si>
    <t>Олимп(вода)</t>
  </si>
  <si>
    <t>Спб, ул. Домостроительная д.3</t>
  </si>
  <si>
    <t>д.3 В, офис 44, 8-920-229-33-11</t>
  </si>
  <si>
    <t>10:00-17:00</t>
  </si>
  <si>
    <t>подписать договор фдаб с ндс .8-931-262-53-25 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</si>
  <si>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</si>
  <si>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</si>
  <si>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</si>
  <si>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</si>
  <si>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передать акт 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9(150 из 300) . НА ВСЕ ПОСТАВКИ ДЕЛАТЬ ДОКИ</t>
  </si>
  <si>
    <t>Клиент №8006</t>
  </si>
  <si>
    <t>СПб, Сиреневый бульвар д. 22/26</t>
  </si>
  <si>
    <t>кв.391, 8-981-889-13-19</t>
  </si>
  <si>
    <t xml:space="preserve">1 - Помпа СТАНДАРТ
 </t>
  </si>
  <si>
    <t>Мегас</t>
  </si>
  <si>
    <t>СПб, ул. Симонова д.15</t>
  </si>
  <si>
    <t>8-911-236-59-46 Михаил</t>
  </si>
  <si>
    <t>10:00-14:00</t>
  </si>
  <si>
    <t xml:space="preserve">3000 - Пробка стикер синяя
 </t>
  </si>
  <si>
    <t>от ОФВ. ОБЯЗАТЕЛЬНО - созвон за час! доки подписать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</si>
</sst>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7202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9">
        <v>92603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1240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9">
        <v>500041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>
        <v>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8006</v>
      </c>
      <c r="D10" s="46" t="s">
        <v>49</v>
      </c>
      <c r="E10" s="46" t="s">
        <v>50</v>
      </c>
      <c r="F10" s="38" t="s">
        <v>37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51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/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