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<sst xmlns="http://schemas.openxmlformats.org/spreadsheetml/2006/main" uniqueCount="44">
  <si>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</si>
  <si>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</si>
  <si>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</si>
  <si>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</si>
  <si>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</si>
  <si>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</si>
  <si>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</si>
  <si>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</si>
  <si>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</si>
  <si>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</si>
  <si>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</si>
  <si>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</si>
  <si>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</si>
  <si>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</si>
  <si>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</si>
  <si>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</si>
  <si>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</si>
  <si>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</si>
  <si>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</si>
  <si>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</si>
  <si>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</si>
  <si>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</si>
  <si>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</si>
  <si>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</si>
  <si>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</si>
  <si>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</si>
  <si>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</si>
  <si>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</si>
  <si>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</si>
  <si>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</si>
  <si>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</si>
  <si>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</si>
  <si>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10:00-17:00</t>
  </si>
  <si>
    <t>Поставка №2 (4 из 4 бут) (доки на каждую поставку).отправлять с чёт на buh@stylegb.com</t>
  </si>
  <si>
    <t>Новый от Артема</t>
  </si>
  <si>
    <t>СПб, ул. Бухарестская д.146</t>
  </si>
  <si>
    <t>8-960-274-36-24 Магазин Сантехники</t>
  </si>
  <si>
    <t>09:00-19:00</t>
  </si>
  <si>
    <t>ПЕРЕДАТЬ ДОКУМЕНТЫ ВСЕГДА С ДОКУМЕНТАМИ по возможности пораньше</t>
  </si>
  <si>
    <t>Клиент №8011</t>
  </si>
  <si>
    <t>СПб, пр. Обуховской обороны д. 197</t>
  </si>
  <si>
    <t>8-921-966-14-16</t>
  </si>
  <si>
    <t>12:00-17:00</t>
  </si>
  <si>
    <t>созвон  минут за 15 чтобы встретили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</si>
</sst>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6721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380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94704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0</v>
      </c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8011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