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<sst xmlns="http://schemas.openxmlformats.org/spreadsheetml/2006/main" uniqueCount="25">
  <si>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</si>
  <si>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</si>
  <si>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</si>
  <si>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</si>
  <si>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</si>
  <si>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</si>
  <si>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17.01.2018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</si>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</sst>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9.85546875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8.140625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 customHeight="1" ht="30">
      <c r="A6" s="1"/>
      <c r="B6" s="29"/>
      <c r="C6" s="18"/>
      <c r="D6" s="31"/>
      <c r="E6" s="31"/>
      <c r="F6" s="4"/>
      <c r="G6" s="15"/>
      <c r="H6" s="26">
        <v>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