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<sst xmlns="http://schemas.openxmlformats.org/spreadsheetml/2006/main" uniqueCount="56">
  <si>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</si>
  <si>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</si>
  <si>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</si>
  <si>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</si>
  <si>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</si>
  <si>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17.08.2020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</si>
  <si>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</si>
  <si>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</si>
  <si>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</si>
  <si>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</si>
  <si>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</si>
  <si>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</si>
  <si>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</si>
  <si>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</si>
  <si>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</si>
  <si>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</si>
  <si>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</si>
  <si>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</si>
  <si>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</si>
  <si>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</si>
  <si>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</si>
  <si>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</si>
  <si>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</si>
  <si>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</si>
  <si>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</si>
  <si>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</si>
  <si>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</si>
  <si>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</si>
  <si>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</si>
  <si>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Адвис водономика</t>
  </si>
  <si>
    <t>СПб, ул Возрождения д. 39</t>
  </si>
  <si>
    <t>8-905-276-70-96</t>
  </si>
  <si>
    <t>10:00-15:00</t>
  </si>
  <si>
    <t>С НДС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</si>
  <si>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</si>
  <si>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</si>
  <si>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</si>
  <si>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</si>
  <si>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 249 кабинет</t>
  </si>
  <si>
    <t>СПб, ул. Тамбасова д. 13 лит А</t>
  </si>
  <si>
    <t>730-34-63, 8-951-671-80-61  Екатерина</t>
  </si>
  <si>
    <t>09:00-13:00</t>
  </si>
  <si>
    <t>с 13 до 14 - обед (никого не будет)</t>
  </si>
  <si>
    <t>Клиент №6224</t>
  </si>
  <si>
    <t>СПб, ул. Маршала Казакова д. 50к1</t>
  </si>
  <si>
    <t>кв. 229, 8-921-797-71-59</t>
  </si>
  <si>
    <t>10:00-13:00</t>
  </si>
  <si>
    <t>созвон, как можно раньше. 8-921-302-29-52</t>
  </si>
  <si>
    <t>Клиент №7575</t>
  </si>
  <si>
    <t>СПб, ул. Маршала Захарова д. 15</t>
  </si>
  <si>
    <t>11ая парадная, кв. 371, 8-952-362-17-26</t>
  </si>
  <si>
    <t xml:space="preserve">1 - Помпа СТАНДАРТ
 </t>
  </si>
  <si>
    <t>Клиент №7578</t>
  </si>
  <si>
    <t>СПб, пр. Стачек д. 15</t>
  </si>
  <si>
    <t>кв. 52, 8-967-532-37-09</t>
  </si>
  <si>
    <t>14:30-17:00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</si>
</sst>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60107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660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5774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480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5067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6224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7575</v>
      </c>
      <c r="D10" s="46" t="s">
        <v>49</v>
      </c>
      <c r="E10" s="46" t="s">
        <v>50</v>
      </c>
      <c r="F10" s="38" t="s">
        <v>46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51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7578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