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<sst xmlns="http://schemas.openxmlformats.org/spreadsheetml/2006/main" uniqueCount="36">
  <si>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</si>
  <si>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</si>
  <si>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</si>
  <si>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</si>
  <si>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</si>
  <si>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17.09.2016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</si>
  <si>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</si>
  <si>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</si>
  <si>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</si>
  <si>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</si>
  <si>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</si>
  <si>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</si>
  <si>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</si>
  <si>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</si>
  <si>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</si>
  <si>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</si>
  <si>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</si>
  <si>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</si>
  <si>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</si>
  <si>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</si>
  <si>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</si>
  <si>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</si>
  <si>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</si>
  <si>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</si>
  <si>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</si>
  <si>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</si>
  <si>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</si>
  <si>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</si>
  <si>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</si>
  <si>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ОО "Енди"</t>
  </si>
  <si>
    <t>Санкт-Петербург, ул. Ленина д.1</t>
  </si>
  <si>
    <t>+790099686 "пурум"</t>
  </si>
  <si>
    <t>driver</t>
  </si>
  <si>
    <t>зачет</t>
  </si>
  <si>
    <t>Оборудование "уу"</t>
  </si>
  <si>
    <t>Причечание "123"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</si>
</sst>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122" topLeftCell="A123" activePane="bottomLeft" state="frozen"/>
      <selection pane="bottomLeft" activeCell="A123" sqref="A123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7777</v>
      </c>
      <c r="D7" s="59" t="s">
        <v>30</v>
      </c>
      <c r="E7" s="61" t="s">
        <v>31</v>
      </c>
      <c r="F7" s="62"/>
      <c r="G7" s="63" t="s">
        <v>32</v>
      </c>
      <c r="H7" s="64">
        <v>3</v>
      </c>
      <c r="I7" s="65">
        <v>44</v>
      </c>
      <c r="J7" s="65">
        <v>0</v>
      </c>
      <c r="K7" s="65">
        <v>4</v>
      </c>
      <c r="L7" s="65">
        <v>0</v>
      </c>
      <c r="M7" s="65">
        <v>48</v>
      </c>
      <c r="N7" s="66" t="s">
        <v>33</v>
      </c>
      <c r="O7" s="67">
        <v>520</v>
      </c>
      <c r="P7" s="68"/>
      <c r="Q7" s="67">
        <v>233</v>
      </c>
      <c r="R7" s="69" t="s">
        <v>34</v>
      </c>
      <c r="S7" s="59" t="s">
        <v>35</v>
      </c>
      <c r="T7" s="17"/>
      <c r="U7" s="17"/>
      <c r="V7" s="17"/>
      <c r="W7" s="17"/>
      <c r="X7" s="17"/>
      <c r="Y7" s="17"/>
      <c r="Z7" s="17"/>
    </row>
    <row r="8" spans="1:26" customHeight="1" ht="30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2016-09-09T15:10:21+03:00</dcterms:modified>
  <dc:title/>
  <dc:description/>
  <dc:subject/>
  <cp:keywords/>
  <cp:category/>
</cp:coreProperties>
</file>