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<sst xmlns="http://schemas.openxmlformats.org/spreadsheetml/2006/main" uniqueCount="100">
  <si>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</si>
  <si>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</si>
  <si>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</si>
  <si>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</si>
  <si>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</si>
  <si>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</si>
  <si>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21.05.2018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</si>
  <si>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</si>
  <si>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</si>
  <si>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</si>
  <si>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</si>
  <si>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</si>
  <si>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</si>
  <si>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</si>
  <si>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</si>
  <si>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</si>
  <si>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</si>
  <si>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</si>
  <si>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</si>
  <si>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</si>
  <si>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</si>
  <si>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</si>
  <si>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</si>
  <si>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</si>
  <si>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</si>
  <si>
    <t>TestAccount</t>
  </si>
  <si>
    <t>Псков, Гоголя 23</t>
  </si>
  <si>
    <t>+79211179633</t>
  </si>
  <si>
    <t>Утром</t>
  </si>
  <si>
    <t>Тимур</t>
  </si>
  <si>
    <t>id 29 - 4</t>
  </si>
  <si>
    <t>Егорова Олеся Константиновна</t>
  </si>
  <si>
    <t>Псков, Коммунальная 16</t>
  </si>
  <si>
    <t>+79532480783</t>
  </si>
  <si>
    <t>id 19 - 3</t>
  </si>
  <si>
    <t>Псков, Конная 30</t>
  </si>
  <si>
    <t>id 19 - 2</t>
  </si>
  <si>
    <t>Псков, Винница</t>
  </si>
  <si>
    <t>id 28 - 2</t>
  </si>
  <si>
    <t>Псков, Мирная 3</t>
  </si>
  <si>
    <t>Вечером</t>
  </si>
  <si>
    <t>id 76 - 3,id 4 - 4</t>
  </si>
  <si>
    <t>blessRNG chtoby sletelo</t>
  </si>
  <si>
    <t>Псков, Народная 10</t>
  </si>
  <si>
    <t>id 4 - 1</t>
  </si>
  <si>
    <t>Псков, Труда 29</t>
  </si>
  <si>
    <t>id 2 - 3</t>
  </si>
  <si>
    <t>лаоа</t>
  </si>
  <si>
    <t>Псков, Бастионная 21</t>
  </si>
  <si>
    <t>id 4 - 1,id 76 - 1</t>
  </si>
  <si>
    <t>лалал</t>
  </si>
  <si>
    <t>Morozov</t>
  </si>
  <si>
    <t>Псков, Льва Толстого 4</t>
  </si>
  <si>
    <t>+79211179670</t>
  </si>
  <si>
    <t>Псков, Ленина 2</t>
  </si>
  <si>
    <t>Псков, Ротная 36</t>
  </si>
  <si>
    <t>Псков, Гражданская 18</t>
  </si>
  <si>
    <t>Днём</t>
  </si>
  <si>
    <t>Псков, Металлистов 15</t>
  </si>
  <si>
    <t>id 4 - 1,id 76 - 1,id 77 - 1</t>
  </si>
  <si>
    <t>Псков, Октябрьский пр 27</t>
  </si>
  <si>
    <t>Первая половина дня</t>
  </si>
  <si>
    <t>id 4 - 9</t>
  </si>
  <si>
    <t>id 19 - 9</t>
  </si>
  <si>
    <t>Псков, Октябрьский пр 24</t>
  </si>
  <si>
    <t>Гаранин Александр</t>
  </si>
  <si>
    <t>Псков, ул Ротная 37</t>
  </si>
  <si>
    <t>+79113630397</t>
  </si>
  <si>
    <t>id 19 - 4</t>
  </si>
  <si>
    <t>Ротная 19</t>
  </si>
  <si>
    <t>Не Клиент</t>
  </si>
  <si>
    <t>Ротная 9</t>
  </si>
  <si>
    <t>авыа</t>
  </si>
  <si>
    <t>Почтамтская улица, 17</t>
  </si>
  <si>
    <t>id 19 - 5,id 77 - 54</t>
  </si>
  <si>
    <t>павп</t>
  </si>
  <si>
    <t>id 19 - 45,id 77 - 4</t>
  </si>
  <si>
    <t>Ещё срочнее</t>
  </si>
  <si>
    <t>id 19 - 435,id 77 - 54,id 78 - 69</t>
  </si>
  <si>
    <t>Срочно</t>
  </si>
  <si>
    <t>улица Декабристов, 35Е</t>
  </si>
  <si>
    <t>ававпавпа</t>
  </si>
  <si>
    <t>id 19 - 435,id 77 - 54,id 78 - 6,id 20 - 57,id 12 - 5,id 14 - 34</t>
  </si>
  <si>
    <t>Тест Водителя</t>
  </si>
  <si>
    <t>ул. Одоевского 21</t>
  </si>
  <si>
    <t>id 19 - 435,id 77 - 54,id 78 - 6</t>
  </si>
  <si>
    <t>аувапмывемпав</t>
  </si>
  <si>
    <t>санкт-петербург, ул. северная</t>
  </si>
  <si>
    <t>ИП Лущенкова (ИП Гжибовский Алексей Ренатович)</t>
  </si>
  <si>
    <t>СПб, Минеральная ул., д. 32к40</t>
  </si>
  <si>
    <t>Проходная Арсенал Минеральная. На проходной взять пропуск в ООО Денигма 50 метров прямо , с правой стороны грузовой лифт., 8-921-183-64-46, 8-921-578-96-39</t>
  </si>
  <si>
    <t>до 15 созвон</t>
  </si>
  <si>
    <t>2 кулера с чистки</t>
  </si>
  <si>
    <t>забрать следующие 2 (4 из 7)</t>
  </si>
  <si>
    <t>Разовый</t>
  </si>
  <si>
    <t>СПб, дорога на Турухтанные Острова, д. 8</t>
  </si>
  <si>
    <t>офис 12, 8-999-227-53-41 Елена 457-02-45 доб 105</t>
  </si>
  <si>
    <t>с 9 до 17</t>
  </si>
  <si>
    <t>1 шт лилу макси,
1 шт лилу стандарт,
1 шт аква</t>
  </si>
  <si>
    <t>ОФВ
образцы (б/п)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</si>
</sst>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27.993164" bestFit="true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21.708984" bestFit="true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>
      <c r="A6" s="1">
        <v>1</v>
      </c>
      <c r="B6" s="29" t="s">
        <v>25</v>
      </c>
      <c r="C6" s="18">
        <v>0</v>
      </c>
      <c r="D6" s="31" t="s">
        <v>26</v>
      </c>
      <c r="E6" s="31" t="s">
        <v>27</v>
      </c>
      <c r="F6" s="4" t="s">
        <v>28</v>
      </c>
      <c r="G6" s="15" t="s">
        <v>29</v>
      </c>
      <c r="H6" s="26" t="s">
        <v>30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>
      <c r="A7" s="1">
        <v>2</v>
      </c>
      <c r="B7" s="29" t="s">
        <v>31</v>
      </c>
      <c r="C7" s="18">
        <v>0</v>
      </c>
      <c r="D7" s="31" t="s">
        <v>32</v>
      </c>
      <c r="E7" s="31" t="s">
        <v>33</v>
      </c>
      <c r="F7" s="4" t="s">
        <v>28</v>
      </c>
      <c r="G7" s="15" t="s">
        <v>29</v>
      </c>
      <c r="H7" s="26" t="s">
        <v>34</v>
      </c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>
      <c r="A8" s="1">
        <v>3</v>
      </c>
      <c r="B8" s="29" t="s">
        <v>25</v>
      </c>
      <c r="C8" s="18">
        <v>0</v>
      </c>
      <c r="D8" s="31" t="s">
        <v>35</v>
      </c>
      <c r="E8" s="31" t="s">
        <v>27</v>
      </c>
      <c r="F8" s="4" t="s">
        <v>28</v>
      </c>
      <c r="G8" s="15" t="s">
        <v>29</v>
      </c>
      <c r="H8" s="26" t="s">
        <v>36</v>
      </c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>
      <c r="A9" s="1">
        <v>4</v>
      </c>
      <c r="B9" s="29" t="s">
        <v>25</v>
      </c>
      <c r="C9" s="18">
        <v>0</v>
      </c>
      <c r="D9" s="31" t="s">
        <v>37</v>
      </c>
      <c r="E9" s="31" t="s">
        <v>27</v>
      </c>
      <c r="F9" s="4" t="s">
        <v>28</v>
      </c>
      <c r="G9" s="15" t="s">
        <v>29</v>
      </c>
      <c r="H9" s="26" t="s">
        <v>38</v>
      </c>
      <c r="I9" s="17"/>
      <c r="J9" s="11"/>
      <c r="K9" s="19"/>
      <c r="L9" s="19"/>
      <c r="M9" s="4"/>
      <c r="N9" s="36"/>
      <c r="O9" s="38">
        <v>5</v>
      </c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>
      <c r="A10" s="1">
        <v>5</v>
      </c>
      <c r="B10" s="29" t="s">
        <v>25</v>
      </c>
      <c r="C10" s="18">
        <v>0</v>
      </c>
      <c r="D10" s="31" t="s">
        <v>39</v>
      </c>
      <c r="E10" s="31" t="s">
        <v>27</v>
      </c>
      <c r="F10" s="4" t="s">
        <v>40</v>
      </c>
      <c r="G10" s="15" t="s">
        <v>29</v>
      </c>
      <c r="H10" s="26" t="s">
        <v>41</v>
      </c>
      <c r="I10" s="17"/>
      <c r="J10" s="11"/>
      <c r="K10" s="19"/>
      <c r="L10" s="19"/>
      <c r="M10" s="4"/>
      <c r="N10" s="36" t="s">
        <v>42</v>
      </c>
      <c r="O10" s="38">
        <v>9</v>
      </c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>
      <c r="A11" s="1">
        <v>6</v>
      </c>
      <c r="B11" s="29" t="s">
        <v>25</v>
      </c>
      <c r="C11" s="18">
        <v>0</v>
      </c>
      <c r="D11" s="31" t="s">
        <v>43</v>
      </c>
      <c r="E11" s="31" t="s">
        <v>27</v>
      </c>
      <c r="F11" s="4" t="s">
        <v>40</v>
      </c>
      <c r="G11" s="15" t="s">
        <v>29</v>
      </c>
      <c r="H11" s="26" t="s">
        <v>44</v>
      </c>
      <c r="I11" s="17"/>
      <c r="J11" s="11"/>
      <c r="K11" s="19"/>
      <c r="L11" s="19"/>
      <c r="M11" s="4"/>
      <c r="N11" s="36"/>
      <c r="O11" s="38">
        <v>8</v>
      </c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>
      <c r="A12" s="1">
        <v>7</v>
      </c>
      <c r="B12" s="29" t="s">
        <v>31</v>
      </c>
      <c r="C12" s="18">
        <v>0</v>
      </c>
      <c r="D12" s="31" t="s">
        <v>45</v>
      </c>
      <c r="E12" s="31" t="s">
        <v>33</v>
      </c>
      <c r="F12" s="4" t="s">
        <v>28</v>
      </c>
      <c r="G12" s="15" t="s">
        <v>29</v>
      </c>
      <c r="H12" s="26" t="s">
        <v>46</v>
      </c>
      <c r="I12" s="17"/>
      <c r="J12" s="11"/>
      <c r="K12" s="19"/>
      <c r="L12" s="19"/>
      <c r="M12" s="4"/>
      <c r="N12" s="36" t="s">
        <v>47</v>
      </c>
      <c r="O12" s="38">
        <v>3</v>
      </c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>
      <c r="A13" s="1">
        <v>8</v>
      </c>
      <c r="B13" s="29" t="s">
        <v>31</v>
      </c>
      <c r="C13" s="18">
        <v>0</v>
      </c>
      <c r="D13" s="31" t="s">
        <v>48</v>
      </c>
      <c r="E13" s="31" t="s">
        <v>33</v>
      </c>
      <c r="F13" s="4" t="s">
        <v>28</v>
      </c>
      <c r="G13" s="15" t="s">
        <v>29</v>
      </c>
      <c r="H13" s="26" t="s">
        <v>49</v>
      </c>
      <c r="I13" s="17"/>
      <c r="J13" s="11"/>
      <c r="K13" s="19"/>
      <c r="L13" s="19"/>
      <c r="M13" s="4"/>
      <c r="N13" s="36" t="s">
        <v>50</v>
      </c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>
      <c r="A14" s="1">
        <v>9</v>
      </c>
      <c r="B14" s="29" t="s">
        <v>51</v>
      </c>
      <c r="C14" s="18">
        <v>0</v>
      </c>
      <c r="D14" s="31" t="s">
        <v>52</v>
      </c>
      <c r="E14" s="31" t="s">
        <v>53</v>
      </c>
      <c r="F14" s="4" t="s">
        <v>28</v>
      </c>
      <c r="G14" s="15" t="s">
        <v>29</v>
      </c>
      <c r="H14" s="26" t="s">
        <v>34</v>
      </c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>
      <c r="A15" s="1">
        <v>10</v>
      </c>
      <c r="B15" s="29" t="s">
        <v>51</v>
      </c>
      <c r="C15" s="18">
        <v>0</v>
      </c>
      <c r="D15" s="31" t="s">
        <v>54</v>
      </c>
      <c r="E15" s="31" t="s">
        <v>53</v>
      </c>
      <c r="F15" s="4" t="s">
        <v>28</v>
      </c>
      <c r="G15" s="15" t="s">
        <v>29</v>
      </c>
      <c r="H15" s="26" t="s">
        <v>36</v>
      </c>
      <c r="I15" s="17"/>
      <c r="J15" s="11"/>
      <c r="K15" s="19"/>
      <c r="L15" s="19"/>
      <c r="M15" s="4"/>
      <c r="N15" s="36"/>
      <c r="O15" s="38">
        <v>2</v>
      </c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>
      <c r="A16" s="1">
        <v>11</v>
      </c>
      <c r="B16" s="29" t="s">
        <v>51</v>
      </c>
      <c r="C16" s="18">
        <v>0</v>
      </c>
      <c r="D16" s="31" t="s">
        <v>55</v>
      </c>
      <c r="E16" s="31" t="s">
        <v>53</v>
      </c>
      <c r="F16" s="4" t="s">
        <v>28</v>
      </c>
      <c r="G16" s="15" t="s">
        <v>29</v>
      </c>
      <c r="H16" s="26" t="s">
        <v>36</v>
      </c>
      <c r="I16" s="17"/>
      <c r="J16" s="11"/>
      <c r="K16" s="19"/>
      <c r="L16" s="19"/>
      <c r="M16" s="4"/>
      <c r="N16" s="36"/>
      <c r="O16" s="38">
        <v>6</v>
      </c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>
      <c r="A17" s="1">
        <v>12</v>
      </c>
      <c r="B17" s="29" t="s">
        <v>51</v>
      </c>
      <c r="C17" s="18">
        <v>0</v>
      </c>
      <c r="D17" s="31" t="s">
        <v>56</v>
      </c>
      <c r="E17" s="31" t="s">
        <v>53</v>
      </c>
      <c r="F17" s="4" t="s">
        <v>57</v>
      </c>
      <c r="G17" s="15" t="s">
        <v>29</v>
      </c>
      <c r="H17" s="26" t="s">
        <v>44</v>
      </c>
      <c r="I17" s="17"/>
      <c r="J17" s="11"/>
      <c r="K17" s="19"/>
      <c r="L17" s="19"/>
      <c r="M17" s="4"/>
      <c r="N17" s="36"/>
      <c r="O17" s="38">
        <v>7</v>
      </c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>
      <c r="A18" s="1">
        <v>13</v>
      </c>
      <c r="B18" s="29" t="s">
        <v>31</v>
      </c>
      <c r="C18" s="18">
        <v>0</v>
      </c>
      <c r="D18" s="31" t="s">
        <v>58</v>
      </c>
      <c r="E18" s="31" t="s">
        <v>33</v>
      </c>
      <c r="F18" s="4" t="s">
        <v>28</v>
      </c>
      <c r="G18" s="15" t="s">
        <v>29</v>
      </c>
      <c r="H18" s="26" t="s">
        <v>59</v>
      </c>
      <c r="I18" s="17"/>
      <c r="J18" s="11"/>
      <c r="K18" s="19"/>
      <c r="L18" s="19"/>
      <c r="M18" s="4"/>
      <c r="N18" s="36"/>
      <c r="O18" s="38">
        <v>4</v>
      </c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>
      <c r="A19" s="1">
        <v>14</v>
      </c>
      <c r="B19" s="29" t="s">
        <v>31</v>
      </c>
      <c r="C19" s="18">
        <v>0</v>
      </c>
      <c r="D19" s="31" t="s">
        <v>58</v>
      </c>
      <c r="E19" s="31" t="s">
        <v>33</v>
      </c>
      <c r="F19" s="4" t="s">
        <v>28</v>
      </c>
      <c r="G19" s="15" t="s">
        <v>29</v>
      </c>
      <c r="H19" s="26" t="s">
        <v>59</v>
      </c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>
      <c r="A20" s="1">
        <v>15</v>
      </c>
      <c r="B20" s="29" t="s">
        <v>31</v>
      </c>
      <c r="C20" s="18">
        <v>0</v>
      </c>
      <c r="D20" s="31" t="s">
        <v>58</v>
      </c>
      <c r="E20" s="31" t="s">
        <v>33</v>
      </c>
      <c r="F20" s="4" t="s">
        <v>28</v>
      </c>
      <c r="G20" s="15" t="s">
        <v>29</v>
      </c>
      <c r="H20" s="26" t="s">
        <v>59</v>
      </c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>
      <c r="A21" s="1">
        <v>16</v>
      </c>
      <c r="B21" s="29" t="s">
        <v>31</v>
      </c>
      <c r="C21" s="18">
        <v>0</v>
      </c>
      <c r="D21" s="31" t="s">
        <v>60</v>
      </c>
      <c r="E21" s="31" t="s">
        <v>33</v>
      </c>
      <c r="F21" s="4" t="s">
        <v>61</v>
      </c>
      <c r="G21" s="15" t="s">
        <v>29</v>
      </c>
      <c r="H21" s="26" t="s">
        <v>62</v>
      </c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>
      <c r="A22" s="1">
        <v>17</v>
      </c>
      <c r="B22" s="29" t="s">
        <v>31</v>
      </c>
      <c r="C22" s="18">
        <v>0</v>
      </c>
      <c r="D22" s="31" t="s">
        <v>60</v>
      </c>
      <c r="E22" s="31" t="s">
        <v>33</v>
      </c>
      <c r="F22" s="4" t="s">
        <v>61</v>
      </c>
      <c r="G22" s="15" t="s">
        <v>29</v>
      </c>
      <c r="H22" s="26" t="s">
        <v>63</v>
      </c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>
      <c r="A23" s="1">
        <v>18</v>
      </c>
      <c r="B23" s="29" t="s">
        <v>31</v>
      </c>
      <c r="C23" s="18">
        <v>0</v>
      </c>
      <c r="D23" s="31" t="s">
        <v>64</v>
      </c>
      <c r="E23" s="31" t="s">
        <v>33</v>
      </c>
      <c r="F23" s="4" t="s">
        <v>61</v>
      </c>
      <c r="G23" s="15" t="s">
        <v>29</v>
      </c>
      <c r="H23" s="26" t="s">
        <v>62</v>
      </c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>
      <c r="A24" s="1">
        <v>19</v>
      </c>
      <c r="B24" s="29" t="s">
        <v>31</v>
      </c>
      <c r="C24" s="18">
        <v>0</v>
      </c>
      <c r="D24" s="31" t="s">
        <v>60</v>
      </c>
      <c r="E24" s="31" t="s">
        <v>33</v>
      </c>
      <c r="F24" s="4" t="s">
        <v>61</v>
      </c>
      <c r="G24" s="15" t="s">
        <v>29</v>
      </c>
      <c r="H24" s="26" t="s">
        <v>62</v>
      </c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>
      <c r="A25" s="1">
        <v>20</v>
      </c>
      <c r="B25" s="29" t="s">
        <v>65</v>
      </c>
      <c r="C25" s="18">
        <v>0</v>
      </c>
      <c r="D25" s="31" t="s">
        <v>66</v>
      </c>
      <c r="E25" s="31" t="s">
        <v>67</v>
      </c>
      <c r="F25" s="4" t="s">
        <v>28</v>
      </c>
      <c r="G25" s="15" t="s">
        <v>29</v>
      </c>
      <c r="H25" s="26" t="s">
        <v>68</v>
      </c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>
      <c r="A26" s="1">
        <v>21</v>
      </c>
      <c r="B26" s="29" t="s">
        <v>11</v>
      </c>
      <c r="C26" s="18">
        <v>0</v>
      </c>
      <c r="D26" s="31" t="s">
        <v>69</v>
      </c>
      <c r="E26" s="31"/>
      <c r="F26" s="4"/>
      <c r="G26" s="15" t="s">
        <v>29</v>
      </c>
      <c r="H26" s="26" t="s">
        <v>36</v>
      </c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>
      <c r="A27" s="1">
        <v>22</v>
      </c>
      <c r="B27" s="29" t="s">
        <v>70</v>
      </c>
      <c r="C27" s="18">
        <v>0</v>
      </c>
      <c r="D27" s="31" t="s">
        <v>71</v>
      </c>
      <c r="E27" s="31"/>
      <c r="F27" s="4"/>
      <c r="G27" s="15" t="s">
        <v>29</v>
      </c>
      <c r="H27" s="26" t="s">
        <v>68</v>
      </c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>
      <c r="A28" s="1">
        <v>23</v>
      </c>
      <c r="B28" s="29" t="s">
        <v>72</v>
      </c>
      <c r="C28" s="18">
        <v>0</v>
      </c>
      <c r="D28" s="31" t="s">
        <v>73</v>
      </c>
      <c r="E28" s="31"/>
      <c r="F28" s="4"/>
      <c r="G28" s="15" t="s">
        <v>29</v>
      </c>
      <c r="H28" s="26" t="s">
        <v>74</v>
      </c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>
      <c r="A29" s="1">
        <v>24</v>
      </c>
      <c r="B29" s="29" t="s">
        <v>75</v>
      </c>
      <c r="C29" s="18">
        <v>0</v>
      </c>
      <c r="D29" s="31" t="s">
        <v>73</v>
      </c>
      <c r="E29" s="31"/>
      <c r="F29" s="4"/>
      <c r="G29" s="15" t="s">
        <v>29</v>
      </c>
      <c r="H29" s="26" t="s">
        <v>76</v>
      </c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>
      <c r="A30" s="1">
        <v>25</v>
      </c>
      <c r="B30" s="29" t="s">
        <v>77</v>
      </c>
      <c r="C30" s="18">
        <v>0</v>
      </c>
      <c r="D30" s="31" t="s">
        <v>73</v>
      </c>
      <c r="E30" s="31"/>
      <c r="F30" s="4"/>
      <c r="G30" s="15" t="s">
        <v>29</v>
      </c>
      <c r="H30" s="26" t="s">
        <v>78</v>
      </c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>
      <c r="A31" s="1">
        <v>26</v>
      </c>
      <c r="B31" s="29" t="s">
        <v>79</v>
      </c>
      <c r="C31" s="18">
        <v>0</v>
      </c>
      <c r="D31" s="31" t="s">
        <v>80</v>
      </c>
      <c r="E31" s="31" t="s">
        <v>81</v>
      </c>
      <c r="F31" s="4"/>
      <c r="G31" s="15" t="s">
        <v>29</v>
      </c>
      <c r="H31" s="26" t="s">
        <v>82</v>
      </c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>
      <c r="A32" s="1">
        <v>27</v>
      </c>
      <c r="B32" s="29" t="s">
        <v>83</v>
      </c>
      <c r="C32" s="18">
        <v>0</v>
      </c>
      <c r="D32" s="31" t="s">
        <v>84</v>
      </c>
      <c r="E32" s="31"/>
      <c r="F32" s="4"/>
      <c r="G32" s="15" t="s">
        <v>29</v>
      </c>
      <c r="H32" s="26" t="s">
        <v>85</v>
      </c>
      <c r="I32" s="17"/>
      <c r="J32" s="11"/>
      <c r="K32" s="19"/>
      <c r="L32" s="19"/>
      <c r="M32" s="4"/>
      <c r="N32" s="36"/>
      <c r="O32" s="38">
        <v>0</v>
      </c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>
      <c r="A33" s="1">
        <v>28</v>
      </c>
      <c r="B33" s="29" t="s">
        <v>86</v>
      </c>
      <c r="C33" s="18">
        <v>0</v>
      </c>
      <c r="D33" s="31" t="s">
        <v>87</v>
      </c>
      <c r="E33" s="31"/>
      <c r="F33" s="4"/>
      <c r="G33" s="15" t="s">
        <v>29</v>
      </c>
      <c r="H33" s="26" t="s">
        <v>85</v>
      </c>
      <c r="I33" s="17"/>
      <c r="J33" s="11"/>
      <c r="K33" s="19"/>
      <c r="L33" s="19"/>
      <c r="M33" s="4"/>
      <c r="N33" s="36"/>
      <c r="O33" s="38">
        <v>0</v>
      </c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>
      <c r="A34" s="1">
        <v>29</v>
      </c>
      <c r="B34" s="29" t="s">
        <v>88</v>
      </c>
      <c r="C34" s="18">
        <v>0</v>
      </c>
      <c r="D34" s="31" t="s">
        <v>89</v>
      </c>
      <c r="E34" s="31" t="s">
        <v>90</v>
      </c>
      <c r="F34" s="4" t="s">
        <v>91</v>
      </c>
      <c r="G34" s="15" t="s">
        <v>29</v>
      </c>
      <c r="H34" s="26" t="s">
        <v>85</v>
      </c>
      <c r="I34" s="17"/>
      <c r="J34" s="11"/>
      <c r="K34" s="19"/>
      <c r="L34" s="19"/>
      <c r="M34" s="4" t="s">
        <v>92</v>
      </c>
      <c r="N34" s="36" t="s">
        <v>93</v>
      </c>
      <c r="O34" s="38">
        <v>7</v>
      </c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>
      <c r="A35" s="1">
        <v>30</v>
      </c>
      <c r="B35" s="29" t="s">
        <v>94</v>
      </c>
      <c r="C35" s="18">
        <v>0</v>
      </c>
      <c r="D35" s="31" t="s">
        <v>95</v>
      </c>
      <c r="E35" s="31" t="s">
        <v>96</v>
      </c>
      <c r="F35" s="4" t="s">
        <v>97</v>
      </c>
      <c r="G35" s="15" t="s">
        <v>29</v>
      </c>
      <c r="H35" s="26" t="s">
        <v>85</v>
      </c>
      <c r="I35" s="17"/>
      <c r="J35" s="11"/>
      <c r="K35" s="19"/>
      <c r="L35" s="19"/>
      <c r="M35" s="4" t="s">
        <v>98</v>
      </c>
      <c r="N35" s="36" t="s">
        <v>99</v>
      </c>
      <c r="O35" s="38">
        <v>0</v>
      </c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