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<sst xmlns="http://schemas.openxmlformats.org/spreadsheetml/2006/main" uniqueCount="29">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</sst>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/>
      <c r="B7" s="59"/>
      <c r="C7" s="60"/>
      <c r="D7" s="59"/>
      <c r="E7" s="61"/>
      <c r="F7" s="62"/>
      <c r="G7" s="63"/>
      <c r="H7" s="64"/>
      <c r="I7" s="65" t="str">
        <f>SUM(I6)</f>
        <v>0</v>
      </c>
      <c r="J7" s="65" t="str">
        <f>SUM(J6)</f>
        <v>0</v>
      </c>
      <c r="K7" s="65" t="str">
        <f>SUM(K6)</f>
        <v>0</v>
      </c>
      <c r="L7" s="65" t="str">
        <f>SUM(L6)</f>
        <v>0</v>
      </c>
      <c r="M7" s="65" t="str">
        <f>SUM(M6)</f>
        <v>0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2016-09-09T16:10:21+04:00</dcterms:modified>
  <dc:title/>
  <dc:description/>
  <dc:subject/>
  <cp:keywords/>
  <cp:category/>
</cp:coreProperties>
</file>