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<sst xmlns="http://schemas.openxmlformats.org/spreadsheetml/2006/main" uniqueCount="35">
  <si>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</si>
  <si>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</si>
  <si>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</si>
  <si>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</si>
  <si>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</si>
  <si>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24.05.2016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</si>
  <si>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</si>
  <si>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</si>
  <si>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</si>
  <si>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</si>
  <si>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</si>
  <si>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</si>
  <si>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</si>
  <si>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</si>
  <si>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</si>
  <si>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</si>
  <si>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</si>
  <si>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</si>
  <si>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</si>
  <si>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</si>
  <si>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</si>
  <si>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</si>
  <si>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</si>
  <si>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</si>
  <si>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</si>
  <si>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</si>
  <si>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</si>
  <si>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</si>
  <si>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</si>
  <si>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</si>
  <si>
    <t>driver</t>
  </si>
  <si>
    <t>adfsf</t>
  </si>
  <si>
    <t>14 00</t>
  </si>
  <si>
    <t>sdfsdf</t>
  </si>
  <si>
    <t>sdfsd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</si>
</sst>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6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30">
      <c r="A7" s="56">
        <v>1</v>
      </c>
      <c r="B7" s="57" t="s">
        <v>30</v>
      </c>
      <c r="C7" s="58">
        <v>1</v>
      </c>
      <c r="D7" s="59"/>
      <c r="E7" s="59" t="s">
        <v>31</v>
      </c>
      <c r="F7" s="58" t="s">
        <v>32</v>
      </c>
      <c r="G7" s="60" t="s">
        <v>30</v>
      </c>
      <c r="H7" s="61">
        <v>1</v>
      </c>
      <c r="I7" s="62">
        <v>1</v>
      </c>
      <c r="J7" s="56">
        <v>2</v>
      </c>
      <c r="K7" s="62">
        <v>3</v>
      </c>
      <c r="L7" s="62">
        <v>4</v>
      </c>
      <c r="M7" s="56">
        <v>10</v>
      </c>
      <c r="N7" s="63">
        <v>123</v>
      </c>
      <c r="O7" s="64">
        <v>123</v>
      </c>
      <c r="P7" s="65">
        <v>123</v>
      </c>
      <c r="Q7" s="66">
        <v>1</v>
      </c>
      <c r="R7" s="67" t="s">
        <v>33</v>
      </c>
      <c r="S7" s="68" t="s">
        <v>34</v>
      </c>
      <c r="T7" s="69"/>
      <c r="U7" s="69"/>
      <c r="V7" s="69"/>
      <c r="W7" s="69"/>
      <c r="X7" s="69"/>
      <c r="Y7" s="69"/>
      <c r="Z7" s="69"/>
    </row>
    <row r="8" spans="1:26" customHeight="1" ht="21">
      <c r="A8" s="70"/>
      <c r="B8" s="71"/>
      <c r="C8" s="72"/>
      <c r="D8" s="71"/>
      <c r="E8" s="73"/>
      <c r="F8" s="74"/>
      <c r="G8" s="75"/>
      <c r="H8" s="76"/>
      <c r="I8" s="77" t="str">
        <f>SUM(I6)</f>
        <v>0</v>
      </c>
      <c r="J8" s="77" t="str">
        <f>SUM(J6)</f>
        <v>0</v>
      </c>
      <c r="K8" s="77" t="str">
        <f>SUM(K6)</f>
        <v>0</v>
      </c>
      <c r="L8" s="77" t="str">
        <f>SUM(L6)</f>
        <v>0</v>
      </c>
      <c r="M8" s="77" t="str">
        <f>SUM(M6)</f>
        <v>0</v>
      </c>
      <c r="N8" s="78"/>
      <c r="O8" s="79"/>
      <c r="P8" s="80"/>
      <c r="Q8" s="79"/>
      <c r="R8" s="81"/>
      <c r="S8" s="71"/>
      <c r="T8" s="17"/>
      <c r="U8" s="17"/>
      <c r="V8" s="17"/>
      <c r="W8" s="17"/>
      <c r="X8" s="17"/>
      <c r="Y8" s="17"/>
      <c r="Z8" s="17"/>
    </row>
    <row r="9" spans="1:26" customHeight="1" ht="21">
      <c r="A9" s="82"/>
      <c r="B9" s="17"/>
      <c r="C9" s="83"/>
      <c r="D9" s="17"/>
      <c r="E9" s="84"/>
      <c r="F9" s="85"/>
      <c r="G9" s="86"/>
      <c r="H9" s="17"/>
      <c r="I9" s="87"/>
      <c r="J9" s="88"/>
      <c r="K9" s="88"/>
      <c r="L9" s="88"/>
      <c r="M9" s="88"/>
      <c r="N9" s="89"/>
      <c r="O9" s="82"/>
      <c r="P9" s="89"/>
      <c r="Q9" s="17"/>
      <c r="R9" s="90"/>
      <c r="S9" s="9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  <row r="896" spans="1:26" customHeight="1" ht="21">
      <c r="A896" s="82"/>
      <c r="B896" s="17"/>
      <c r="C896" s="83"/>
      <c r="D896" s="17"/>
      <c r="E896" s="84"/>
      <c r="F896" s="85"/>
      <c r="G896" s="86"/>
      <c r="H896" s="17"/>
      <c r="I896" s="87"/>
      <c r="J896" s="88"/>
      <c r="K896" s="88"/>
      <c r="L896" s="88"/>
      <c r="M896" s="88"/>
      <c r="N896" s="89"/>
      <c r="O896" s="82"/>
      <c r="P896" s="89"/>
      <c r="Q896" s="17"/>
      <c r="R896" s="90"/>
      <c r="S896" s="91"/>
      <c r="T896" s="17"/>
      <c r="U896" s="17"/>
      <c r="V896" s="17"/>
      <c r="W896" s="17"/>
      <c r="X896" s="17"/>
      <c r="Y896" s="17"/>
      <c r="Z89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2016-05-30T18:27:44+04:00</dcterms:created>
  <dcterms:modified xsi:type="dcterms:W3CDTF">2016-05-30T18:27:44+04:00</dcterms:modified>
  <dc:title>Untitled Spreadsheet</dc:title>
  <dc:description/>
  <dc:subject/>
  <cp:keywords/>
  <cp:category/>
</cp:coreProperties>
</file>